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<sst xmlns="http://schemas.openxmlformats.org/spreadsheetml/2006/main" count="23" uniqueCount="17">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</sst>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7.9054604726976372</c:v>
                </c:pt>
                <c:pt idx="1">
                  <c:v>13.522267206477734</c:v>
                </c:pt>
                <c:pt idx="2">
                  <c:v>25.810185185185187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2720"/>
        <c:axId val="190147200"/>
      </c:lineChart>
      <c:catAx>
        <c:axId val="1901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7200"/>
        <c:crosses val="autoZero"/>
        <c:auto val="1"/>
        <c:lblAlgn val="ctr"/>
        <c:lblOffset val="100"/>
        <c:noMultiLvlLbl val="0"/>
      </c:catAx>
      <c:valAx>
        <c:axId val="190147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2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97.658536585365852</c:v>
                </c:pt>
                <c:pt idx="1">
                  <c:v>97.851002865329519</c:v>
                </c:pt>
                <c:pt idx="2">
                  <c:v>99.096774193548384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73184"/>
        <c:axId val="190384384"/>
      </c:lineChart>
      <c:catAx>
        <c:axId val="1901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384"/>
        <c:crosses val="autoZero"/>
        <c:auto val="1"/>
        <c:lblAlgn val="ctr"/>
        <c:lblOffset val="100"/>
        <c:noMultiLvlLbl val="0"/>
      </c:catAx>
      <c:valAx>
        <c:axId val="190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73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25.810185185185187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33.529345244826416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99.096774193548384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27136"/>
        <c:axId val="190430592"/>
      </c:bubbleChart>
      <c:valAx>
        <c:axId val="19042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592"/>
        <c:crosses val="autoZero"/>
        <c:crossBetween val="midCat"/>
      </c:valAx>
      <c:valAx>
        <c:axId val="1904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27.737499999999997</v>
      </c>
      <c r="C13" s="19">
        <v>43.312172847755875</v>
      </c>
      <c r="D13" s="19">
        <v>58.645256134795886</v>
      </c>
    </row>
    <row r="14" spans="1:4" ht="15.6" customHeight="1" x14ac:dyDescent="0.2">
      <c r="A14" s="8" t="s">
        <v>7</v>
      </c>
      <c r="B14" s="19">
        <v>7.9054604726976372</v>
      </c>
      <c r="C14" s="19">
        <v>13.522267206477734</v>
      </c>
      <c r="D14" s="19">
        <v>25.810185185185187</v>
      </c>
    </row>
    <row r="15" spans="1:4" ht="15.6" customHeight="1" x14ac:dyDescent="0.2">
      <c r="A15" s="8" t="s">
        <v>9</v>
      </c>
      <c r="B15" s="19">
        <v>97.658536585365852</v>
      </c>
      <c r="C15" s="19">
        <v>97.851002865329519</v>
      </c>
      <c r="D15" s="19">
        <v>99.096774193548384</v>
      </c>
    </row>
    <row r="16" spans="1:4" ht="15.6" customHeight="1" x14ac:dyDescent="0.2">
      <c r="A16" s="9" t="s">
        <v>10</v>
      </c>
      <c r="B16" s="20">
        <v>33.012500000000003</v>
      </c>
      <c r="C16" s="20">
        <v>35.950551286334779</v>
      </c>
      <c r="D16" s="20">
        <v>33.529345244826416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58.645256134795886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25.810185185185187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99.096774193548384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33.529345244826416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2015-04-20T12:21:38Z</dcterms:modified>
</cp:coreProperties>
</file>