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<sst xmlns="http://schemas.openxmlformats.org/spreadsheetml/2006/main" count="24" uniqueCount="18">
  <si>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</si>
  <si>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</si>
  <si>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</si>
  <si>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</si>
  <si>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</si>
  <si>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</si>
  <si>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</si>
  <si>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</si>
  <si>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</si>
  <si>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</si>
  <si>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</si>
  <si>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</si>
  <si>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</si>
  <si>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</si>
  <si>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</si>
  <si>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PADOVA</t>
  </si>
  <si>
    <t>CADONEGHE</t>
  </si>
  <si>
    <t>Cadoneghe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</si>
</sst>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0.2271694684234439</c:v>
                </c:pt>
                <c:pt idx="1">
                  <c:v>9.3527871305649074E-2</c:v>
                </c:pt>
                <c:pt idx="2">
                  <c:v>0.19342359767891684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26.692412539754656</c:v>
                </c:pt>
                <c:pt idx="1">
                  <c:v>33.464272353161242</c:v>
                </c:pt>
                <c:pt idx="2">
                  <c:v>37.991618310767244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53248"/>
        <c:axId val="64054784"/>
      </c:lineChart>
      <c:catAx>
        <c:axId val="6405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54784"/>
        <c:crosses val="autoZero"/>
        <c:auto val="1"/>
        <c:lblAlgn val="ctr"/>
        <c:lblOffset val="100"/>
        <c:noMultiLvlLbl val="0"/>
      </c:catAx>
      <c:valAx>
        <c:axId val="64054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53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Cadoneghe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37.991618310767244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0.19342359767891684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328"/>
        <c:axId val="82853248"/>
      </c:scatterChart>
      <c:valAx>
        <c:axId val="8285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midCat"/>
      </c:valAx>
      <c:valAx>
        <c:axId val="828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36.392136727059338</v>
      </c>
      <c r="C13" s="22">
        <v>40.845151659089368</v>
      </c>
      <c r="D13" s="22">
        <v>43.52</v>
      </c>
    </row>
    <row r="14" spans="1:4" ht="19.149999999999999" customHeight="1" x14ac:dyDescent="0.2">
      <c r="A14" s="9" t="s">
        <v>8</v>
      </c>
      <c r="B14" s="22">
        <v>26.692412539754656</v>
      </c>
      <c r="C14" s="22">
        <v>33.464272353161242</v>
      </c>
      <c r="D14" s="22">
        <v>37.991618310767244</v>
      </c>
    </row>
    <row r="15" spans="1:4" ht="19.149999999999999" customHeight="1" x14ac:dyDescent="0.2">
      <c r="A15" s="9" t="s">
        <v>9</v>
      </c>
      <c r="B15" s="22">
        <v>0.2271694684234439</v>
      </c>
      <c r="C15" s="22">
        <v>9.3527871305649074E-2</v>
      </c>
      <c r="D15" s="22">
        <v>0.19342359767891684</v>
      </c>
    </row>
    <row r="16" spans="1:4" ht="19.149999999999999" customHeight="1" x14ac:dyDescent="0.2">
      <c r="A16" s="11" t="s">
        <v>10</v>
      </c>
      <c r="B16" s="23" t="s">
        <v>11</v>
      </c>
      <c r="C16" s="23">
        <v>2.4127414435784482</v>
      </c>
      <c r="D16" s="23">
        <v>5.3808569280881988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43.52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37.991618310767244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0.19342359767891684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5.3808569280881988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2016-01-27T13:22:52Z</dcterms:modified>
</cp:coreProperties>
</file>