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<sst xmlns="http://schemas.openxmlformats.org/spreadsheetml/2006/main" count="36" uniqueCount="24">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</sst>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0.23795359904818561</c:v>
                </c:pt>
                <c:pt idx="1">
                  <c:v>1.4686248331108143</c:v>
                </c:pt>
                <c:pt idx="2">
                  <c:v>2.4359299670134482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624"/>
        <c:axId val="100041856"/>
      </c:lineChart>
      <c:catAx>
        <c:axId val="99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12.949640287769784</c:v>
                </c:pt>
                <c:pt idx="2">
                  <c:v>26.209896682979881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2.4359299670134482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26.209896682979881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64.813511611541159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2.4359299670134482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26.209896682979881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3.6603221083455346</v>
      </c>
      <c r="C13" s="30">
        <v>18.841070823449677</v>
      </c>
      <c r="D13" s="30">
        <v>115.19669255825607</v>
      </c>
    </row>
    <row r="14" spans="1:4" ht="19.899999999999999" customHeight="1" x14ac:dyDescent="0.2">
      <c r="A14" s="9" t="s">
        <v>8</v>
      </c>
      <c r="B14" s="30">
        <v>10</v>
      </c>
      <c r="C14" s="30">
        <v>12.949640287769784</v>
      </c>
      <c r="D14" s="30">
        <v>26.209896682979881</v>
      </c>
    </row>
    <row r="15" spans="1:4" ht="19.899999999999999" customHeight="1" x14ac:dyDescent="0.2">
      <c r="A15" s="9" t="s">
        <v>7</v>
      </c>
      <c r="B15" s="30">
        <v>0.23795359904818561</v>
      </c>
      <c r="C15" s="30">
        <v>1.4686248331108143</v>
      </c>
      <c r="D15" s="30">
        <v>2.4359299670134482</v>
      </c>
    </row>
    <row r="16" spans="1:4" ht="19.899999999999999" customHeight="1" x14ac:dyDescent="0.2">
      <c r="A16" s="9" t="s">
        <v>14</v>
      </c>
      <c r="B16" s="30">
        <v>60</v>
      </c>
      <c r="C16" s="30">
        <v>72.244897959183675</v>
      </c>
      <c r="D16" s="30">
        <v>64.813511611541159</v>
      </c>
    </row>
    <row r="17" spans="1:4" ht="19.899999999999999" customHeight="1" x14ac:dyDescent="0.2">
      <c r="A17" s="9" t="s">
        <v>15</v>
      </c>
      <c r="B17" s="30">
        <v>84.555018972059329</v>
      </c>
      <c r="C17" s="30">
        <v>70.389400299382103</v>
      </c>
      <c r="D17" s="30">
        <v>76.501748202758179</v>
      </c>
    </row>
    <row r="18" spans="1:4" ht="19.899999999999999" customHeight="1" x14ac:dyDescent="0.2">
      <c r="A18" s="9" t="s">
        <v>16</v>
      </c>
      <c r="B18" s="30">
        <v>37.137422729434135</v>
      </c>
      <c r="C18" s="30">
        <v>74.630385487528343</v>
      </c>
      <c r="D18" s="30">
        <v>43.029829382163925</v>
      </c>
    </row>
    <row r="19" spans="1:4" ht="19.899999999999999" customHeight="1" x14ac:dyDescent="0.2">
      <c r="A19" s="9" t="s">
        <v>9</v>
      </c>
      <c r="B19" s="30" t="s">
        <v>20</v>
      </c>
      <c r="C19" s="30">
        <v>19.424460431654676</v>
      </c>
      <c r="D19" s="30">
        <v>14.790647090810221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26.666666666666668</v>
      </c>
      <c r="D20" s="30">
        <v>41.6</v>
      </c>
    </row>
    <row r="21" spans="1:4" ht="19.899999999999999" customHeight="1" x14ac:dyDescent="0.2">
      <c r="A21" s="9" t="s">
        <v>18</v>
      </c>
      <c r="B21" s="30">
        <v>139.23578751164959</v>
      </c>
      <c r="C21" s="30">
        <v>219.46813195612137</v>
      </c>
      <c r="D21" s="30">
        <v>103.89319415475083</v>
      </c>
    </row>
    <row r="22" spans="1:4" ht="19.899999999999999" customHeight="1" x14ac:dyDescent="0.2">
      <c r="A22" s="10" t="s">
        <v>19</v>
      </c>
      <c r="B22" s="31">
        <v>128.19989801121878</v>
      </c>
      <c r="C22" s="31">
        <v>183.42343288021132</v>
      </c>
      <c r="D22" s="31">
        <v>156.90613455067415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115.19669255825607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26.209896682979881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2.4359299670134482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64.813511611541159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76.501748202758179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43.029829382163925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14.790647090810221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103.89319415475083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156.90613455067415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2016-01-26T09:50:39Z</dcterms:modified>
</cp:coreProperties>
</file>