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<sst xmlns="http://schemas.openxmlformats.org/spreadsheetml/2006/main" count="40" uniqueCount="23">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</sst>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5.6242274412855373</c:v>
                </c:pt>
                <c:pt idx="1">
                  <c:v>2.7553444180522564</c:v>
                </c:pt>
                <c:pt idx="2">
                  <c:v>1.3646702047005308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11.210762331838566</c:v>
                </c:pt>
                <c:pt idx="1">
                  <c:v>7.6606260296540354</c:v>
                </c:pt>
                <c:pt idx="2">
                  <c:v>6.1507936507936503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1.288855193328279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2.0849128127369223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0.44065804935370151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1.288855193328279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2.0849128127369223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98.602999999999994</v>
      </c>
      <c r="C13" s="23">
        <v>96.918999999999997</v>
      </c>
      <c r="D13" s="23">
        <v>96.969000000000008</v>
      </c>
    </row>
    <row r="14" spans="1:4" ht="18" customHeight="1" x14ac:dyDescent="0.2">
      <c r="A14" s="10" t="s">
        <v>11</v>
      </c>
      <c r="B14" s="23">
        <v>4150</v>
      </c>
      <c r="C14" s="23">
        <v>5941.5</v>
      </c>
      <c r="D14" s="23">
        <v>7167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8.6805555555555552E-2</v>
      </c>
      <c r="D16" s="23">
        <v>0.15249714067861228</v>
      </c>
    </row>
    <row r="17" spans="1:4" ht="18" customHeight="1" x14ac:dyDescent="0.2">
      <c r="A17" s="10" t="s">
        <v>13</v>
      </c>
      <c r="B17" s="23">
        <v>5.6242274412855373</v>
      </c>
      <c r="C17" s="23">
        <v>2.7553444180522564</v>
      </c>
      <c r="D17" s="23">
        <v>1.3646702047005308</v>
      </c>
    </row>
    <row r="18" spans="1:4" ht="18" customHeight="1" x14ac:dyDescent="0.2">
      <c r="A18" s="10" t="s">
        <v>8</v>
      </c>
      <c r="B18" s="23">
        <v>0.80346106304079112</v>
      </c>
      <c r="C18" s="23">
        <v>0.66508313539192399</v>
      </c>
      <c r="D18" s="23">
        <v>1.288855193328279</v>
      </c>
    </row>
    <row r="19" spans="1:4" ht="18" customHeight="1" x14ac:dyDescent="0.2">
      <c r="A19" s="10" t="s">
        <v>14</v>
      </c>
      <c r="B19" s="23">
        <v>0.99597778203409304</v>
      </c>
      <c r="C19" s="23">
        <v>0.50828004590916542</v>
      </c>
      <c r="D19" s="23">
        <v>0.44065804935370151</v>
      </c>
    </row>
    <row r="20" spans="1:4" ht="18" customHeight="1" x14ac:dyDescent="0.2">
      <c r="A20" s="10" t="s">
        <v>15</v>
      </c>
      <c r="B20" s="23">
        <v>11.210762331838566</v>
      </c>
      <c r="C20" s="23">
        <v>7.6606260296540354</v>
      </c>
      <c r="D20" s="23">
        <v>6.1507936507936503</v>
      </c>
    </row>
    <row r="21" spans="1:4" ht="18" customHeight="1" x14ac:dyDescent="0.2">
      <c r="A21" s="12" t="s">
        <v>16</v>
      </c>
      <c r="B21" s="24">
        <v>1.0506798516687268</v>
      </c>
      <c r="C21" s="24">
        <v>1.6152019002375297</v>
      </c>
      <c r="D21" s="24">
        <v>2.0849128127369223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96.969000000000008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7167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0.15249714067861228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1.3646702047005308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1.288855193328279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0.44065804935370151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6.1507936507936503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2.0849128127369223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2016-02-16T15:09:09Z</dcterms:modified>
</cp:coreProperties>
</file>