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<sst xmlns="http://schemas.openxmlformats.org/spreadsheetml/2006/main" count="33" uniqueCount="22">
  <si>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</si>
  <si>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</si>
  <si>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</si>
  <si>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</si>
  <si>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</si>
  <si>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</si>
  <si>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</si>
  <si>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</si>
  <si>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</si>
  <si>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</si>
  <si>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</si>
  <si>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</si>
  <si>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</si>
  <si>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</si>
  <si>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</si>
  <si>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</si>
  <si>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</si>
  <si>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</si>
  <si>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</si>
  <si>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</si>
  <si>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BRUGINE</t>
  </si>
  <si>
    <t>Brugine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</si>
</sst>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62.391114982578401</c:v>
                </c:pt>
                <c:pt idx="1">
                  <c:v>62.35626767200754</c:v>
                </c:pt>
                <c:pt idx="2">
                  <c:v>64.130999826719801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56.753926701570677</c:v>
                </c:pt>
                <c:pt idx="1">
                  <c:v>71.946795646916556</c:v>
                </c:pt>
                <c:pt idx="2">
                  <c:v>73.250472845176986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10.240475547149419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13.266684679816265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73.250472845176986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62.391114982578401</v>
      </c>
      <c r="C13" s="21">
        <v>62.35626767200754</v>
      </c>
      <c r="D13" s="21">
        <v>64.130999826719801</v>
      </c>
    </row>
    <row r="14" spans="1:4" ht="17.45" customHeight="1" x14ac:dyDescent="0.2">
      <c r="A14" s="10" t="s">
        <v>13</v>
      </c>
      <c r="B14" s="21">
        <v>37.565331010452965</v>
      </c>
      <c r="C14" s="21">
        <v>38.623939679547597</v>
      </c>
      <c r="D14" s="21">
        <v>42.730895858603361</v>
      </c>
    </row>
    <row r="15" spans="1:4" ht="17.45" customHeight="1" x14ac:dyDescent="0.2">
      <c r="A15" s="10" t="s">
        <v>14</v>
      </c>
      <c r="B15" s="21">
        <v>307.86516853932585</v>
      </c>
      <c r="C15" s="21">
        <v>226.07449856733527</v>
      </c>
      <c r="D15" s="21">
        <v>354.85611510791364</v>
      </c>
    </row>
    <row r="16" spans="1:4" ht="17.45" customHeight="1" x14ac:dyDescent="0.2">
      <c r="A16" s="10" t="s">
        <v>7</v>
      </c>
      <c r="B16" s="21">
        <v>51.079136690647488</v>
      </c>
      <c r="C16" s="21">
        <v>83.957219251336895</v>
      </c>
      <c r="D16" s="21">
        <v>72.606774668630337</v>
      </c>
    </row>
    <row r="17" spans="1:4" ht="17.45" customHeight="1" x14ac:dyDescent="0.2">
      <c r="A17" s="10" t="s">
        <v>8</v>
      </c>
      <c r="B17" s="21">
        <v>56.753926701570677</v>
      </c>
      <c r="C17" s="21">
        <v>71.946795646916556</v>
      </c>
      <c r="D17" s="21">
        <v>73.250472845176986</v>
      </c>
    </row>
    <row r="18" spans="1:4" ht="17.45" customHeight="1" x14ac:dyDescent="0.2">
      <c r="A18" s="10" t="s">
        <v>15</v>
      </c>
      <c r="B18" s="21">
        <v>10.191972076788831</v>
      </c>
      <c r="C18" s="21">
        <v>8.3434099153567107</v>
      </c>
      <c r="D18" s="21">
        <v>10.240475547149419</v>
      </c>
    </row>
    <row r="19" spans="1:4" ht="17.45" customHeight="1" x14ac:dyDescent="0.2">
      <c r="A19" s="10" t="s">
        <v>9</v>
      </c>
      <c r="B19" s="21">
        <v>20.872600349040141</v>
      </c>
      <c r="C19" s="21">
        <v>10.33857315598549</v>
      </c>
      <c r="D19" s="21">
        <v>13.266684679816265</v>
      </c>
    </row>
    <row r="20" spans="1:4" ht="17.45" customHeight="1" x14ac:dyDescent="0.2">
      <c r="A20" s="10" t="s">
        <v>11</v>
      </c>
      <c r="B20" s="21">
        <v>86.212914485165797</v>
      </c>
      <c r="C20" s="21">
        <v>77.992744860943162</v>
      </c>
      <c r="D20" s="21">
        <v>80.464739259659552</v>
      </c>
    </row>
    <row r="21" spans="1:4" ht="17.45" customHeight="1" x14ac:dyDescent="0.2">
      <c r="A21" s="11" t="s">
        <v>10</v>
      </c>
      <c r="B21" s="22">
        <v>2.1989528795811517</v>
      </c>
      <c r="C21" s="22">
        <v>2.4486094316807741</v>
      </c>
      <c r="D21" s="22">
        <v>3.9448797622264253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64.130999826719801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42.730895858603361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354.85611510791364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72.606774668630337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73.250472845176986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10.240475547149419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13.266684679816265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80.464739259659552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3.9448797622264253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2016-01-28T17:01:50Z</dcterms:modified>
</cp:coreProperties>
</file>