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<sst xmlns="http://schemas.openxmlformats.org/spreadsheetml/2006/main" count="25" uniqueCount="18">
  <si>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</si>
  <si>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</si>
  <si>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</si>
  <si>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</si>
  <si>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</si>
  <si>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</si>
  <si>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</si>
  <si>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</si>
  <si>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</si>
  <si>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</si>
  <si>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</si>
  <si>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</si>
  <si>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</si>
  <si>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</si>
  <si>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</si>
  <si>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</si>
  <si>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BRUGINE</t>
  </si>
  <si>
    <t>Brugine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</si>
</sst>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15.473810475809676</c:v>
                </c:pt>
                <c:pt idx="1">
                  <c:v>10.543657331136739</c:v>
                </c:pt>
                <c:pt idx="2">
                  <c:v>14.186507936507937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808"/>
        <c:axId val="87969792"/>
      </c:lineChart>
      <c:catAx>
        <c:axId val="879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37.193144974525246</c:v>
                </c:pt>
                <c:pt idx="1">
                  <c:v>43.884079789235983</c:v>
                </c:pt>
                <c:pt idx="2">
                  <c:v>46.782431052093976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7840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7840"/>
        <c:crosses val="autoZero"/>
        <c:auto val="1"/>
        <c:lblAlgn val="ctr"/>
        <c:lblOffset val="100"/>
        <c:noMultiLvlLbl val="0"/>
      </c:catAx>
      <c:valAx>
        <c:axId val="91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67.415730337078656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46.782431052093976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14.186507936507937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67.415730337078656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46.782431052093976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75.226730310262539</v>
      </c>
      <c r="C13" s="28">
        <v>70.874950059928082</v>
      </c>
      <c r="D13" s="28">
        <v>67.415730337078656</v>
      </c>
    </row>
    <row r="14" spans="1:4" ht="17.45" customHeight="1" x14ac:dyDescent="0.25">
      <c r="A14" s="9" t="s">
        <v>10</v>
      </c>
      <c r="B14" s="28">
        <v>37.193144974525246</v>
      </c>
      <c r="C14" s="28">
        <v>43.884079789235983</v>
      </c>
      <c r="D14" s="28">
        <v>46.782431052093976</v>
      </c>
    </row>
    <row r="15" spans="1:4" ht="17.45" customHeight="1" x14ac:dyDescent="0.25">
      <c r="A15" s="27" t="s">
        <v>11</v>
      </c>
      <c r="B15" s="28">
        <v>55.92383638928068</v>
      </c>
      <c r="C15" s="28">
        <v>56.97674418604651</v>
      </c>
      <c r="D15" s="28">
        <v>56.940363007778735</v>
      </c>
    </row>
    <row r="16" spans="1:4" ht="17.45" customHeight="1" x14ac:dyDescent="0.25">
      <c r="A16" s="27" t="s">
        <v>12</v>
      </c>
      <c r="B16" s="28">
        <v>15.473810475809676</v>
      </c>
      <c r="C16" s="28">
        <v>10.543657331136739</v>
      </c>
      <c r="D16" s="28">
        <v>14.186507936507937</v>
      </c>
    </row>
    <row r="17" spans="1:4" ht="17.45" customHeight="1" x14ac:dyDescent="0.25">
      <c r="A17" s="10" t="s">
        <v>7</v>
      </c>
      <c r="B17" s="31">
        <v>187.45519713261649</v>
      </c>
      <c r="C17" s="31">
        <v>129.33753943217664</v>
      </c>
      <c r="D17" s="31">
        <v>69.066666666666663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67.415730337078656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46.782431052093976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56.940363007778735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14.186507936507937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69.066666666666663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2016-03-11T09:55:33Z</dcterms:modified>
</cp:coreProperties>
</file>