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<sst xmlns="http://schemas.openxmlformats.org/spreadsheetml/2006/main" count="25" uniqueCount="18">
  <si>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</si>
  <si>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</si>
  <si>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</si>
  <si>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</si>
  <si>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</si>
  <si>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</si>
  <si>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</si>
  <si>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</si>
  <si>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</si>
  <si>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</si>
  <si>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</si>
  <si>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</si>
  <si>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</si>
  <si>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</si>
  <si>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</si>
  <si>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PADOVA</t>
  </si>
  <si>
    <t>BRUGINE</t>
  </si>
  <si>
    <t>Brugine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</si>
</sst>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29.308909242298085</c:v>
                </c:pt>
                <c:pt idx="1">
                  <c:v>65.265082266910426</c:v>
                </c:pt>
                <c:pt idx="2">
                  <c:v>95.240670632774467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5696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131.46747706153937</c:v>
                </c:pt>
                <c:pt idx="1">
                  <c:v>105.66583953680728</c:v>
                </c:pt>
                <c:pt idx="2">
                  <c:v>104.92373062153322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6944"/>
        <c:axId val="95188480"/>
      </c:lineChart>
      <c:catAx>
        <c:axId val="9518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auto val="1"/>
        <c:lblAlgn val="ctr"/>
        <c:lblOffset val="100"/>
        <c:noMultiLvlLbl val="0"/>
      </c:catAx>
      <c:valAx>
        <c:axId val="9518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Brugine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95.240670632774467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0.57948316366483954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104.92373062153322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4032"/>
        <c:axId val="96372992"/>
      </c:bubbleChart>
      <c:valAx>
        <c:axId val="962840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2992"/>
        <c:crosses val="autoZero"/>
        <c:crossBetween val="midCat"/>
      </c:valAx>
      <c:valAx>
        <c:axId val="96372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40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131.46747706153937</v>
      </c>
      <c r="C13" s="19">
        <v>105.66583953680728</v>
      </c>
      <c r="D13" s="19">
        <v>104.92373062153322</v>
      </c>
    </row>
    <row r="14" spans="1:4" ht="20.45" customHeight="1" x14ac:dyDescent="0.2">
      <c r="A14" s="8" t="s">
        <v>9</v>
      </c>
      <c r="B14" s="19">
        <v>1.9510464703795674</v>
      </c>
      <c r="C14" s="19">
        <v>5.6182869732855956</v>
      </c>
      <c r="D14" s="19">
        <v>4.3795620437956204</v>
      </c>
    </row>
    <row r="15" spans="1:4" ht="20.45" customHeight="1" x14ac:dyDescent="0.2">
      <c r="A15" s="8" t="s">
        <v>10</v>
      </c>
      <c r="B15" s="19">
        <v>29.308909242298085</v>
      </c>
      <c r="C15" s="19">
        <v>65.265082266910426</v>
      </c>
      <c r="D15" s="19">
        <v>95.240670632774467</v>
      </c>
    </row>
    <row r="16" spans="1:4" ht="20.45" customHeight="1" x14ac:dyDescent="0.2">
      <c r="A16" s="8" t="s">
        <v>11</v>
      </c>
      <c r="B16" s="19">
        <v>1.7443053560435049</v>
      </c>
      <c r="C16" s="19">
        <v>0.99824868651488607</v>
      </c>
      <c r="D16" s="19">
        <v>0.57948316366483954</v>
      </c>
    </row>
    <row r="17" spans="1:4" ht="20.45" customHeight="1" x14ac:dyDescent="0.2">
      <c r="A17" s="9" t="s">
        <v>8</v>
      </c>
      <c r="B17" s="20">
        <v>53.061224489795919</v>
      </c>
      <c r="C17" s="20">
        <v>20.770288858321869</v>
      </c>
      <c r="D17" s="20">
        <v>10.487444608567207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104.92373062153322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4.3795620437956204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95.240670632774467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0.57948316366483954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10.487444608567207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2016-01-28T09:53:51Z</dcterms:modified>
</cp:coreProperties>
</file>