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<sst xmlns="http://schemas.openxmlformats.org/spreadsheetml/2006/main" count="33" uniqueCount="22">
  <si>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</si>
  <si>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</si>
  <si>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</si>
  <si>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</si>
  <si>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</si>
  <si>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</si>
  <si>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</si>
  <si>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</si>
  <si>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</si>
  <si>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</si>
  <si>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</si>
  <si>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</si>
  <si>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</si>
  <si>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</si>
  <si>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</si>
  <si>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</si>
  <si>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</si>
  <si>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</si>
  <si>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</si>
  <si>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</si>
  <si>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BOVOLENTA</t>
  </si>
  <si>
    <t>Bovolenta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</si>
</sst>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59.125766871165638</c:v>
                </c:pt>
                <c:pt idx="1">
                  <c:v>62.524121960632961</c:v>
                </c:pt>
                <c:pt idx="2">
                  <c:v>64.296134208606858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55.058365758754867</c:v>
                </c:pt>
                <c:pt idx="1">
                  <c:v>63.580246913580254</c:v>
                </c:pt>
                <c:pt idx="2">
                  <c:v>74.985819625638115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Bovolenta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10.890527509926262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10.266591038003403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74.985819625638115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59.125766871165638</v>
      </c>
      <c r="C13" s="21">
        <v>62.524121960632961</v>
      </c>
      <c r="D13" s="21">
        <v>64.296134208606858</v>
      </c>
    </row>
    <row r="14" spans="1:4" ht="17.45" customHeight="1" x14ac:dyDescent="0.2">
      <c r="A14" s="10" t="s">
        <v>13</v>
      </c>
      <c r="B14" s="21">
        <v>30.713190184049076</v>
      </c>
      <c r="C14" s="21">
        <v>37.360092628328829</v>
      </c>
      <c r="D14" s="21">
        <v>44.237782640408462</v>
      </c>
    </row>
    <row r="15" spans="1:4" ht="17.45" customHeight="1" x14ac:dyDescent="0.2">
      <c r="A15" s="10" t="s">
        <v>14</v>
      </c>
      <c r="B15" s="21">
        <v>147.88359788359787</v>
      </c>
      <c r="C15" s="21">
        <v>176.27551020408163</v>
      </c>
      <c r="D15" s="21">
        <v>304.1269841269841</v>
      </c>
    </row>
    <row r="16" spans="1:4" ht="17.45" customHeight="1" x14ac:dyDescent="0.2">
      <c r="A16" s="10" t="s">
        <v>7</v>
      </c>
      <c r="B16" s="21">
        <v>66.666666666666657</v>
      </c>
      <c r="C16" s="21">
        <v>106.53846153846153</v>
      </c>
      <c r="D16" s="21">
        <v>108.51063829787233</v>
      </c>
    </row>
    <row r="17" spans="1:4" ht="17.45" customHeight="1" x14ac:dyDescent="0.2">
      <c r="A17" s="10" t="s">
        <v>8</v>
      </c>
      <c r="B17" s="21">
        <v>55.058365758754867</v>
      </c>
      <c r="C17" s="21">
        <v>63.580246913580254</v>
      </c>
      <c r="D17" s="21">
        <v>74.985819625638115</v>
      </c>
    </row>
    <row r="18" spans="1:4" ht="17.45" customHeight="1" x14ac:dyDescent="0.2">
      <c r="A18" s="10" t="s">
        <v>15</v>
      </c>
      <c r="B18" s="21">
        <v>14.980544747081712</v>
      </c>
      <c r="C18" s="21">
        <v>15.246913580246913</v>
      </c>
      <c r="D18" s="21">
        <v>10.890527509926262</v>
      </c>
    </row>
    <row r="19" spans="1:4" ht="17.45" customHeight="1" x14ac:dyDescent="0.2">
      <c r="A19" s="10" t="s">
        <v>9</v>
      </c>
      <c r="B19" s="21">
        <v>15.693904020752269</v>
      </c>
      <c r="C19" s="21">
        <v>10.74074074074074</v>
      </c>
      <c r="D19" s="21">
        <v>10.266591038003403</v>
      </c>
    </row>
    <row r="20" spans="1:4" ht="17.45" customHeight="1" x14ac:dyDescent="0.2">
      <c r="A20" s="10" t="s">
        <v>11</v>
      </c>
      <c r="B20" s="21">
        <v>80.479896238651108</v>
      </c>
      <c r="C20" s="21">
        <v>75.18518518518519</v>
      </c>
      <c r="D20" s="21">
        <v>75.950085082246162</v>
      </c>
    </row>
    <row r="21" spans="1:4" ht="17.45" customHeight="1" x14ac:dyDescent="0.2">
      <c r="A21" s="11" t="s">
        <v>10</v>
      </c>
      <c r="B21" s="22">
        <v>2.9182879377431905</v>
      </c>
      <c r="C21" s="22">
        <v>3.0246913580246915</v>
      </c>
      <c r="D21" s="22">
        <v>4.7646057855927397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64.296134208606858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44.237782640408462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304.1269841269841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108.51063829787233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74.985819625638115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10.890527509926262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10.266591038003403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75.950085082246162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4.7646057855927397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2016-01-28T17:01:49Z</dcterms:modified>
</cp:coreProperties>
</file>