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<sst xmlns="http://schemas.openxmlformats.org/spreadsheetml/2006/main" count="41" uniqueCount="26">
  <si>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</si>
  <si>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</si>
  <si>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</si>
  <si>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</si>
  <si>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</si>
  <si>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</si>
  <si>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</si>
  <si>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</si>
  <si>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</si>
  <si>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</si>
  <si>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</si>
  <si>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</si>
  <si>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</si>
  <si>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</si>
  <si>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</si>
  <si>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</si>
  <si>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</si>
  <si>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</si>
  <si>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</si>
  <si>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</si>
  <si>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</si>
  <si>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</si>
  <si>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</si>
  <si>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</si>
  <si>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BOVOLENTA</t>
  </si>
  <si>
    <t>Bovolenta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</si>
</sst>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74.038461538461547</c:v>
                </c:pt>
                <c:pt idx="1">
                  <c:v>122.88828337874659</c:v>
                </c:pt>
                <c:pt idx="2">
                  <c:v>211.4391143911439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47.223300970873787</c:v>
                </c:pt>
                <c:pt idx="1">
                  <c:v>52.243706676395476</c:v>
                </c:pt>
                <c:pt idx="2">
                  <c:v>52.775873886223444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6624"/>
        <c:axId val="65299200"/>
      </c:lineChart>
      <c:catAx>
        <c:axId val="652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Bovolenta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41.531165311653119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51.423149905123346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Bovolenta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41.531165311653119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1875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752"/>
        <c:crosses val="autoZero"/>
        <c:crossBetween val="midCat"/>
      </c:valAx>
      <c:valAx>
        <c:axId val="654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64.920634920634924</v>
      </c>
      <c r="C13" s="27">
        <v>64.472700074794318</v>
      </c>
      <c r="D13" s="27">
        <v>64.285714285714292</v>
      </c>
    </row>
    <row r="14" spans="1:4" ht="18.600000000000001" customHeight="1" x14ac:dyDescent="0.2">
      <c r="A14" s="9" t="s">
        <v>10</v>
      </c>
      <c r="B14" s="27">
        <v>30.266159695817489</v>
      </c>
      <c r="C14" s="27">
        <v>40.598290598290596</v>
      </c>
      <c r="D14" s="27">
        <v>41.531165311653119</v>
      </c>
    </row>
    <row r="15" spans="1:4" ht="18.600000000000001" customHeight="1" x14ac:dyDescent="0.2">
      <c r="A15" s="9" t="s">
        <v>11</v>
      </c>
      <c r="B15" s="27">
        <v>47.223300970873787</v>
      </c>
      <c r="C15" s="27">
        <v>52.243706676395476</v>
      </c>
      <c r="D15" s="27">
        <v>52.775873886223444</v>
      </c>
    </row>
    <row r="16" spans="1:4" ht="18.600000000000001" customHeight="1" x14ac:dyDescent="0.2">
      <c r="A16" s="9" t="s">
        <v>12</v>
      </c>
      <c r="B16" s="27">
        <v>74.038461538461547</v>
      </c>
      <c r="C16" s="27">
        <v>122.88828337874659</v>
      </c>
      <c r="D16" s="27">
        <v>211.4391143911439</v>
      </c>
    </row>
    <row r="17" spans="1:4" ht="18.600000000000001" customHeight="1" x14ac:dyDescent="0.2">
      <c r="A17" s="9" t="s">
        <v>7</v>
      </c>
      <c r="B17" s="27">
        <v>56.753069577080495</v>
      </c>
      <c r="C17" s="27">
        <v>58.346581875993643</v>
      </c>
      <c r="D17" s="27">
        <v>51.423149905123346</v>
      </c>
    </row>
    <row r="18" spans="1:4" ht="18.600000000000001" customHeight="1" x14ac:dyDescent="0.2">
      <c r="A18" s="9" t="s">
        <v>13</v>
      </c>
      <c r="B18" s="27">
        <v>12.828947368421053</v>
      </c>
      <c r="C18" s="27">
        <v>8.938547486033519</v>
      </c>
      <c r="D18" s="27">
        <v>5.5194805194805197</v>
      </c>
    </row>
    <row r="19" spans="1:4" ht="18.600000000000001" customHeight="1" x14ac:dyDescent="0.2">
      <c r="A19" s="9" t="s">
        <v>14</v>
      </c>
      <c r="B19" s="27">
        <v>49.753289473684212</v>
      </c>
      <c r="C19" s="27">
        <v>47.835195530726253</v>
      </c>
      <c r="D19" s="27">
        <v>44.285714285714285</v>
      </c>
    </row>
    <row r="20" spans="1:4" ht="18.600000000000001" customHeight="1" x14ac:dyDescent="0.2">
      <c r="A20" s="9" t="s">
        <v>15</v>
      </c>
      <c r="B20" s="27">
        <v>22.368421052631579</v>
      </c>
      <c r="C20" s="27">
        <v>25.209497206703912</v>
      </c>
      <c r="D20" s="27">
        <v>33.246753246753244</v>
      </c>
    </row>
    <row r="21" spans="1:4" ht="18.600000000000001" customHeight="1" x14ac:dyDescent="0.2">
      <c r="A21" s="9" t="s">
        <v>16</v>
      </c>
      <c r="B21" s="27">
        <v>15.049342105263158</v>
      </c>
      <c r="C21" s="27">
        <v>18.016759776536311</v>
      </c>
      <c r="D21" s="27">
        <v>16.948051948051948</v>
      </c>
    </row>
    <row r="22" spans="1:4" ht="18.600000000000001" customHeight="1" x14ac:dyDescent="0.2">
      <c r="A22" s="9" t="s">
        <v>17</v>
      </c>
      <c r="B22" s="27">
        <v>12.253289473684211</v>
      </c>
      <c r="C22" s="27">
        <v>27.583798882681563</v>
      </c>
      <c r="D22" s="27">
        <v>25.519480519480521</v>
      </c>
    </row>
    <row r="23" spans="1:4" ht="18.600000000000001" customHeight="1" x14ac:dyDescent="0.2">
      <c r="A23" s="9" t="s">
        <v>18</v>
      </c>
      <c r="B23" s="27">
        <v>60.855263157894733</v>
      </c>
      <c r="C23" s="27">
        <v>34.008379888268159</v>
      </c>
      <c r="D23" s="27">
        <v>35.454545454545453</v>
      </c>
    </row>
    <row r="24" spans="1:4" ht="18.600000000000001" customHeight="1" x14ac:dyDescent="0.2">
      <c r="A24" s="9" t="s">
        <v>19</v>
      </c>
      <c r="B24" s="27">
        <v>6.4967105263157894</v>
      </c>
      <c r="C24" s="27">
        <v>18.854748603351958</v>
      </c>
      <c r="D24" s="27">
        <v>10.064935064935066</v>
      </c>
    </row>
    <row r="25" spans="1:4" ht="18.600000000000001" customHeight="1" x14ac:dyDescent="0.2">
      <c r="A25" s="10" t="s">
        <v>20</v>
      </c>
      <c r="B25" s="28">
        <v>189.43113284433574</v>
      </c>
      <c r="C25" s="28">
        <v>168.36943594142991</v>
      </c>
      <c r="D25" s="28">
        <v>208.02544048903272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64.285714285714292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41.531165311653119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52.775873886223444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211.4391143911439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51.423149905123346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5.5194805194805197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44.285714285714285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33.246753246753244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16.948051948051948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25.519480519480521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35.454545454545453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10.064935064935066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208.02544048903272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2016-01-28T12:40:42Z</dcterms:modified>
</cp:coreProperties>
</file>