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<sst xmlns="http://schemas.openxmlformats.org/spreadsheetml/2006/main" count="25" uniqueCount="18">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</sst>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14.850195397307859</c:v>
                </c:pt>
                <c:pt idx="1">
                  <c:v>11.446740858505565</c:v>
                </c:pt>
                <c:pt idx="2">
                  <c:v>13.662239089184061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34.22053231939163</c:v>
                </c:pt>
                <c:pt idx="1">
                  <c:v>42.806267806267805</c:v>
                </c:pt>
                <c:pt idx="2">
                  <c:v>45.799457994579946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67.82246879334258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45.799457994579946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13.662239089184061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67.82246879334258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45.799457994579946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2080"/>
        <c:axId val="97648640"/>
      </c:bubbleChart>
      <c:valAx>
        <c:axId val="930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69.285714285714278</v>
      </c>
      <c r="C13" s="28">
        <v>66.342557965594622</v>
      </c>
      <c r="D13" s="28">
        <v>67.82246879334258</v>
      </c>
    </row>
    <row r="14" spans="1:4" ht="17.45" customHeight="1" x14ac:dyDescent="0.25">
      <c r="A14" s="9" t="s">
        <v>10</v>
      </c>
      <c r="B14" s="28">
        <v>34.22053231939163</v>
      </c>
      <c r="C14" s="28">
        <v>42.806267806267805</v>
      </c>
      <c r="D14" s="28">
        <v>45.799457994579946</v>
      </c>
    </row>
    <row r="15" spans="1:4" ht="17.45" customHeight="1" x14ac:dyDescent="0.25">
      <c r="A15" s="27" t="s">
        <v>11</v>
      </c>
      <c r="B15" s="28">
        <v>51.378640776699022</v>
      </c>
      <c r="C15" s="28">
        <v>54.286756658153955</v>
      </c>
      <c r="D15" s="28">
        <v>56.682659355723096</v>
      </c>
    </row>
    <row r="16" spans="1:4" ht="17.45" customHeight="1" x14ac:dyDescent="0.25">
      <c r="A16" s="27" t="s">
        <v>12</v>
      </c>
      <c r="B16" s="28">
        <v>14.850195397307859</v>
      </c>
      <c r="C16" s="28">
        <v>11.446740858505565</v>
      </c>
      <c r="D16" s="28">
        <v>13.662239089184061</v>
      </c>
    </row>
    <row r="17" spans="1:4" ht="17.45" customHeight="1" x14ac:dyDescent="0.25">
      <c r="A17" s="10" t="s">
        <v>7</v>
      </c>
      <c r="B17" s="31">
        <v>141.82692307692309</v>
      </c>
      <c r="C17" s="31">
        <v>92.964824120603012</v>
      </c>
      <c r="D17" s="31">
        <v>88.757396449704146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67.82246879334258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45.799457994579946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56.682659355723096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13.662239089184061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88.757396449704146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2016-03-11T09:55:32Z</dcterms:modified>
</cp:coreProperties>
</file>