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<sst xmlns="http://schemas.openxmlformats.org/spreadsheetml/2006/main" count="25" uniqueCount="18">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</sst>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42.1792618629174</c:v>
                </c:pt>
                <c:pt idx="1">
                  <c:v>75.510204081632651</c:v>
                </c:pt>
                <c:pt idx="2">
                  <c:v>117.18555417185554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200"/>
        <c:axId val="90868736"/>
      </c:lineChart>
      <c:catAx>
        <c:axId val="90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auto val="1"/>
        <c:lblAlgn val="ctr"/>
        <c:lblOffset val="100"/>
        <c:noMultiLvlLbl val="0"/>
      </c:catAx>
      <c:valAx>
        <c:axId val="90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115.39062499999999</c:v>
                </c:pt>
                <c:pt idx="1">
                  <c:v>107.33394982165873</c:v>
                </c:pt>
                <c:pt idx="2">
                  <c:v>113.49476137727315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5183616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117.18555417185554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0.538144982589427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113.49476137727315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1728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115.39062499999999</v>
      </c>
      <c r="C13" s="19">
        <v>107.33394982165873</v>
      </c>
      <c r="D13" s="19">
        <v>113.49476137727315</v>
      </c>
    </row>
    <row r="14" spans="1:4" ht="20.45" customHeight="1" x14ac:dyDescent="0.2">
      <c r="A14" s="8" t="s">
        <v>9</v>
      </c>
      <c r="B14" s="19">
        <v>3.5804020100502516</v>
      </c>
      <c r="C14" s="19">
        <v>7.5388026607538805</v>
      </c>
      <c r="D14" s="19">
        <v>4.2670682730923701</v>
      </c>
    </row>
    <row r="15" spans="1:4" ht="20.45" customHeight="1" x14ac:dyDescent="0.2">
      <c r="A15" s="8" t="s">
        <v>10</v>
      </c>
      <c r="B15" s="19">
        <v>42.1792618629174</v>
      </c>
      <c r="C15" s="19">
        <v>75.510204081632651</v>
      </c>
      <c r="D15" s="19">
        <v>117.18555417185554</v>
      </c>
    </row>
    <row r="16" spans="1:4" ht="20.45" customHeight="1" x14ac:dyDescent="0.2">
      <c r="A16" s="8" t="s">
        <v>11</v>
      </c>
      <c r="B16" s="19">
        <v>1.5458605290278256</v>
      </c>
      <c r="C16" s="19">
        <v>0.86551264980026621</v>
      </c>
      <c r="D16" s="19">
        <v>0.538144982589427</v>
      </c>
    </row>
    <row r="17" spans="1:4" ht="20.45" customHeight="1" x14ac:dyDescent="0.2">
      <c r="A17" s="9" t="s">
        <v>8</v>
      </c>
      <c r="B17" s="20">
        <v>43.027027027027025</v>
      </c>
      <c r="C17" s="20">
        <v>14.84375</v>
      </c>
      <c r="D17" s="20">
        <v>10.431654676258994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113.49476137727315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4.2670682730923701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117.18555417185554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0.538144982589427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10.431654676258994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2016-01-28T09:53:50Z</dcterms:modified>
</cp:coreProperties>
</file>