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<sst xmlns="http://schemas.openxmlformats.org/spreadsheetml/2006/main" count="24" uniqueCount="18">
  <si>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</si>
  <si>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</si>
  <si>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</si>
  <si>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</si>
  <si>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</si>
  <si>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</si>
  <si>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</si>
  <si>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</si>
  <si>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</si>
  <si>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</si>
  <si>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</si>
  <si>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</si>
  <si>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</si>
  <si>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</si>
  <si>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</si>
  <si>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</si>
  <si>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BOVOLENTA</t>
  </si>
  <si>
    <t>Bovolenta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</si>
</sst>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0.73684210526315785</c:v>
                </c:pt>
                <c:pt idx="1">
                  <c:v>0.27906976744186046</c:v>
                </c:pt>
                <c:pt idx="2">
                  <c:v>7.7459333849728904E-2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24.631578947368421</c:v>
                </c:pt>
                <c:pt idx="1">
                  <c:v>36.186046511627907</c:v>
                </c:pt>
                <c:pt idx="2">
                  <c:v>44.074360960495738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Bovolenta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44.074360960495738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7.7459333849728904E-2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030976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34.767540983606558</v>
      </c>
      <c r="C13" s="22">
        <v>41.009366925064597</v>
      </c>
      <c r="D13" s="22">
        <v>47.53</v>
      </c>
    </row>
    <row r="14" spans="1:4" ht="19.149999999999999" customHeight="1" x14ac:dyDescent="0.2">
      <c r="A14" s="9" t="s">
        <v>8</v>
      </c>
      <c r="B14" s="22">
        <v>24.631578947368421</v>
      </c>
      <c r="C14" s="22">
        <v>36.186046511627907</v>
      </c>
      <c r="D14" s="22">
        <v>44.074360960495738</v>
      </c>
    </row>
    <row r="15" spans="1:4" ht="19.149999999999999" customHeight="1" x14ac:dyDescent="0.2">
      <c r="A15" s="9" t="s">
        <v>9</v>
      </c>
      <c r="B15" s="22">
        <v>0.73684210526315785</v>
      </c>
      <c r="C15" s="22">
        <v>0.27906976744186046</v>
      </c>
      <c r="D15" s="22">
        <v>7.7459333849728904E-2</v>
      </c>
    </row>
    <row r="16" spans="1:4" ht="19.149999999999999" customHeight="1" x14ac:dyDescent="0.2">
      <c r="A16" s="11" t="s">
        <v>10</v>
      </c>
      <c r="B16" s="23" t="s">
        <v>11</v>
      </c>
      <c r="C16" s="23">
        <v>1.7493638676844785</v>
      </c>
      <c r="D16" s="23">
        <v>4.1803523439832784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47.53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44.074360960495738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7.7459333849728904E-2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4.1803523439832784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2016-01-27T13:22:50Z</dcterms:modified>
</cp:coreProperties>
</file>