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<sst xmlns="http://schemas.openxmlformats.org/spreadsheetml/2006/main" count="40" uniqueCount="25">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</sst>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74.10526315789474</c:v>
                </c:pt>
                <c:pt idx="1">
                  <c:v>81.209302325581405</c:v>
                </c:pt>
                <c:pt idx="2">
                  <c:v>86.057319907048807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111.62210526315789</c:v>
                </c:pt>
                <c:pt idx="1">
                  <c:v>118.10697674418604</c:v>
                </c:pt>
                <c:pt idx="2">
                  <c:v>122.55151045701007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86.057319907048807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122.55151045701007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1.5783540022547913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86.057319907048807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122.55151045701007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74.10526315789474</v>
      </c>
      <c r="C13" s="22">
        <v>81.209302325581405</v>
      </c>
      <c r="D13" s="22">
        <v>86.057319907048807</v>
      </c>
    </row>
    <row r="14" spans="1:4" ht="19.149999999999999" customHeight="1" x14ac:dyDescent="0.2">
      <c r="A14" s="11" t="s">
        <v>8</v>
      </c>
      <c r="B14" s="22">
        <v>111.62210526315789</v>
      </c>
      <c r="C14" s="22">
        <v>118.10697674418604</v>
      </c>
      <c r="D14" s="22">
        <v>122.55151045701007</v>
      </c>
    </row>
    <row r="15" spans="1:4" ht="19.149999999999999" customHeight="1" x14ac:dyDescent="0.2">
      <c r="A15" s="11" t="s">
        <v>9</v>
      </c>
      <c r="B15" s="22" t="s">
        <v>18</v>
      </c>
      <c r="C15" s="22">
        <v>2.7261462205700124</v>
      </c>
      <c r="D15" s="22">
        <v>1.5783540022547913</v>
      </c>
    </row>
    <row r="16" spans="1:4" ht="19.149999999999999" customHeight="1" x14ac:dyDescent="0.2">
      <c r="A16" s="11" t="s">
        <v>11</v>
      </c>
      <c r="B16" s="22">
        <v>13.123844731977819</v>
      </c>
      <c r="C16" s="22">
        <v>8.0441640378548893</v>
      </c>
      <c r="D16" s="22">
        <v>19.05263157894737</v>
      </c>
    </row>
    <row r="17" spans="1:4" ht="19.149999999999999" customHeight="1" x14ac:dyDescent="0.2">
      <c r="A17" s="11" t="s">
        <v>12</v>
      </c>
      <c r="B17" s="22">
        <v>13.357400722021662</v>
      </c>
      <c r="C17" s="22">
        <v>8.7198515769944329</v>
      </c>
      <c r="D17" s="22">
        <v>14.144736842105262</v>
      </c>
    </row>
    <row r="18" spans="1:4" ht="19.149999999999999" customHeight="1" x14ac:dyDescent="0.2">
      <c r="A18" s="11" t="s">
        <v>13</v>
      </c>
      <c r="B18" s="22">
        <v>17.384105960264833</v>
      </c>
      <c r="C18" s="22">
        <v>23.088050314465363</v>
      </c>
      <c r="D18" s="22">
        <v>26.897880539499056</v>
      </c>
    </row>
    <row r="19" spans="1:4" ht="19.149999999999999" customHeight="1" x14ac:dyDescent="0.2">
      <c r="A19" s="11" t="s">
        <v>14</v>
      </c>
      <c r="B19" s="22">
        <v>96.89473684210526</v>
      </c>
      <c r="C19" s="22">
        <v>99.139534883720927</v>
      </c>
      <c r="D19" s="22">
        <v>99.728892331525955</v>
      </c>
    </row>
    <row r="20" spans="1:4" ht="19.149999999999999" customHeight="1" x14ac:dyDescent="0.2">
      <c r="A20" s="11" t="s">
        <v>16</v>
      </c>
      <c r="B20" s="22" t="s">
        <v>18</v>
      </c>
      <c r="C20" s="22">
        <v>74.123989218328845</v>
      </c>
      <c r="D20" s="22">
        <v>84.439083232810617</v>
      </c>
    </row>
    <row r="21" spans="1:4" ht="19.149999999999999" customHeight="1" x14ac:dyDescent="0.2">
      <c r="A21" s="11" t="s">
        <v>17</v>
      </c>
      <c r="B21" s="22" t="s">
        <v>18</v>
      </c>
      <c r="C21" s="22">
        <v>2.5606469002695418</v>
      </c>
      <c r="D21" s="22">
        <v>2.7744270205066344</v>
      </c>
    </row>
    <row r="22" spans="1:4" ht="19.149999999999999" customHeight="1" x14ac:dyDescent="0.2">
      <c r="A22" s="11" t="s">
        <v>7</v>
      </c>
      <c r="B22" s="22">
        <v>17.157894736842106</v>
      </c>
      <c r="C22" s="22">
        <v>14.790697674418604</v>
      </c>
      <c r="D22" s="22">
        <v>7.2261072261072261</v>
      </c>
    </row>
    <row r="23" spans="1:4" ht="19.149999999999999" customHeight="1" x14ac:dyDescent="0.2">
      <c r="A23" s="12" t="s">
        <v>15</v>
      </c>
      <c r="B23" s="23">
        <v>10.388739946380698</v>
      </c>
      <c r="C23" s="23">
        <v>12.476635514018691</v>
      </c>
      <c r="D23" s="23">
        <v>23.005565862708721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86.057319907048807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122.55151045701007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1.5783540022547913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19.05263157894737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14.144736842105262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26.897880539499056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99.728892331525955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84.439083232810617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2.7744270205066344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7.2261072261072261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23.005565862708721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2016-01-27T09:22:09Z</dcterms:modified>
</cp:coreProperties>
</file>