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<sst xmlns="http://schemas.openxmlformats.org/spreadsheetml/2006/main" count="21" uniqueCount="16">
  <si>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</si>
  <si>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</si>
  <si>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</si>
  <si>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</si>
  <si>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</si>
  <si>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</si>
  <si>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</si>
  <si>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</si>
  <si>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</si>
  <si>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</si>
  <si>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</si>
  <si>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</si>
  <si>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</si>
  <si>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</si>
  <si>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BOVOLENTA</t>
  </si>
  <si>
    <t>Bovolenta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</si>
</sst>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3.2228033472803346</c:v>
                </c:pt>
                <c:pt idx="1">
                  <c:v>2.8887867647058822</c:v>
                </c:pt>
                <c:pt idx="2">
                  <c:v>2.5525914634146343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28960"/>
        <c:axId val="211930496"/>
      </c:lineChart>
      <c:catAx>
        <c:axId val="2119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30496"/>
        <c:crosses val="autoZero"/>
        <c:auto val="1"/>
        <c:lblAlgn val="ctr"/>
        <c:lblOffset val="100"/>
        <c:noMultiLvlLbl val="0"/>
      </c:catAx>
      <c:valAx>
        <c:axId val="2119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9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18.305439330543933</c:v>
                </c:pt>
                <c:pt idx="1">
                  <c:v>21.231617647058822</c:v>
                </c:pt>
                <c:pt idx="2">
                  <c:v>29.649390243902442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32032"/>
        <c:axId val="217150592"/>
      </c:lineChart>
      <c:catAx>
        <c:axId val="2171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50592"/>
        <c:crosses val="autoZero"/>
        <c:auto val="1"/>
        <c:lblAlgn val="ctr"/>
        <c:lblOffset val="100"/>
        <c:noMultiLvlLbl val="0"/>
      </c:catAx>
      <c:valAx>
        <c:axId val="217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3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Bovolenta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29.649390243902442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2.3628048780487805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2.5525914634146343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798912"/>
        <c:axId val="217802240"/>
      </c:bubbleChart>
      <c:valAx>
        <c:axId val="21779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02240"/>
        <c:crosses val="autoZero"/>
        <c:crossBetween val="midCat"/>
      </c:valAx>
      <c:valAx>
        <c:axId val="2178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8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3.2228033472803346</v>
      </c>
      <c r="C13" s="27">
        <v>2.8887867647058822</v>
      </c>
      <c r="D13" s="27">
        <v>2.5525914634146343</v>
      </c>
    </row>
    <row r="14" spans="1:4" ht="21.6" customHeight="1" x14ac:dyDescent="0.2">
      <c r="A14" s="8" t="s">
        <v>6</v>
      </c>
      <c r="B14" s="27">
        <v>18.305439330543933</v>
      </c>
      <c r="C14" s="27">
        <v>21.231617647058822</v>
      </c>
      <c r="D14" s="27">
        <v>29.649390243902442</v>
      </c>
    </row>
    <row r="15" spans="1:4" ht="21.6" customHeight="1" x14ac:dyDescent="0.2">
      <c r="A15" s="9" t="s">
        <v>7</v>
      </c>
      <c r="B15" s="28">
        <v>5.3347280334728033</v>
      </c>
      <c r="C15" s="28">
        <v>3.0330882352941178</v>
      </c>
      <c r="D15" s="28">
        <v>2.3628048780487805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2.5525914634146343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29.649390243902442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2.3628048780487805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2015-04-17T08:43:50Z</dcterms:modified>
</cp:coreProperties>
</file>