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<sst xmlns="http://schemas.openxmlformats.org/spreadsheetml/2006/main" count="29" uniqueCount="20">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</sst>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6.9300518134715023</c:v>
                </c:pt>
                <c:pt idx="1">
                  <c:v>8.2697201017811715</c:v>
                </c:pt>
                <c:pt idx="2">
                  <c:v>8.6891609435652448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4928"/>
        <c:axId val="182526720"/>
      </c:lineChart>
      <c:catAx>
        <c:axId val="1825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6720"/>
        <c:crosses val="autoZero"/>
        <c:auto val="1"/>
        <c:lblAlgn val="ctr"/>
        <c:lblOffset val="100"/>
        <c:noMultiLvlLbl val="0"/>
      </c:catAx>
      <c:valAx>
        <c:axId val="1825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5.7318652849740932</c:v>
                </c:pt>
                <c:pt idx="1">
                  <c:v>4.4529262086513999</c:v>
                </c:pt>
                <c:pt idx="2">
                  <c:v>5.673335323977307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41696"/>
        <c:axId val="182559104"/>
      </c:lineChart>
      <c:catAx>
        <c:axId val="1825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9104"/>
        <c:crosses val="autoZero"/>
        <c:auto val="1"/>
        <c:lblAlgn val="ctr"/>
        <c:lblOffset val="100"/>
        <c:noMultiLvlLbl val="0"/>
      </c:catAx>
      <c:valAx>
        <c:axId val="18255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26.265685850281262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18.649935093033317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3.6984853821768229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26.265685850281262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18.649935093033317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1632"/>
        <c:axId val="182823552"/>
      </c:bubbleChart>
      <c:valAx>
        <c:axId val="1828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552"/>
        <c:crosses val="autoZero"/>
        <c:crossBetween val="midCat"/>
      </c:valAx>
      <c:valAx>
        <c:axId val="1828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96.562698917886692</v>
      </c>
      <c r="C13" s="22">
        <v>97.860289490245435</v>
      </c>
      <c r="D13" s="22">
        <v>99.821002386634845</v>
      </c>
    </row>
    <row r="14" spans="1:4" ht="17.45" customHeight="1" x14ac:dyDescent="0.2">
      <c r="A14" s="10" t="s">
        <v>7</v>
      </c>
      <c r="B14" s="22">
        <v>5.7318652849740932</v>
      </c>
      <c r="C14" s="22">
        <v>4.4529262086513999</v>
      </c>
      <c r="D14" s="22">
        <v>5.673335323977307</v>
      </c>
    </row>
    <row r="15" spans="1:4" ht="17.45" customHeight="1" x14ac:dyDescent="0.2">
      <c r="A15" s="10" t="s">
        <v>14</v>
      </c>
      <c r="B15" s="22">
        <v>6.9300518134715023</v>
      </c>
      <c r="C15" s="22">
        <v>8.2697201017811715</v>
      </c>
      <c r="D15" s="22">
        <v>8.6891609435652448</v>
      </c>
    </row>
    <row r="16" spans="1:4" ht="17.45" customHeight="1" x14ac:dyDescent="0.2">
      <c r="A16" s="10" t="s">
        <v>8</v>
      </c>
      <c r="B16" s="22">
        <v>22.911694510739856</v>
      </c>
      <c r="C16" s="22">
        <v>25.274223034734916</v>
      </c>
      <c r="D16" s="22">
        <v>26.265685850281262</v>
      </c>
    </row>
    <row r="17" spans="1:4" ht="17.45" customHeight="1" x14ac:dyDescent="0.2">
      <c r="A17" s="10" t="s">
        <v>9</v>
      </c>
      <c r="B17" s="22">
        <v>24.48687350835322</v>
      </c>
      <c r="C17" s="22">
        <v>18.418647166361975</v>
      </c>
      <c r="D17" s="22">
        <v>18.649935093033317</v>
      </c>
    </row>
    <row r="18" spans="1:4" ht="17.45" customHeight="1" x14ac:dyDescent="0.2">
      <c r="A18" s="10" t="s">
        <v>10</v>
      </c>
      <c r="B18" s="22">
        <v>93.567251461988292</v>
      </c>
      <c r="C18" s="22">
        <v>137.22084367245657</v>
      </c>
      <c r="D18" s="22">
        <v>140.8352668213457</v>
      </c>
    </row>
    <row r="19" spans="1:4" ht="17.45" customHeight="1" x14ac:dyDescent="0.2">
      <c r="A19" s="11" t="s">
        <v>15</v>
      </c>
      <c r="B19" s="23">
        <v>0.61652281134401976</v>
      </c>
      <c r="C19" s="23">
        <v>1.7155928326343879</v>
      </c>
      <c r="D19" s="23">
        <v>3.6984853821768229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99.821002386634845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5.673335323977307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8.6891609435652448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26.265685850281262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18.649935093033317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140.8352668213457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3.6984853821768229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2015-04-16T11:53:37Z</dcterms:modified>
</cp:coreProperties>
</file>