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<sst xmlns="http://schemas.openxmlformats.org/spreadsheetml/2006/main" count="40" uniqueCount="23">
  <si>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</si>
  <si>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</si>
  <si>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</si>
  <si>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</si>
  <si>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</si>
  <si>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</si>
  <si>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</si>
  <si>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</si>
  <si>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</si>
  <si>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</si>
  <si>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</si>
  <si>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</si>
  <si>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</si>
  <si>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</si>
  <si>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</si>
  <si>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</si>
  <si>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</si>
  <si>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</si>
  <si>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</si>
  <si>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</si>
  <si>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</si>
  <si>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BORGORICCO</t>
  </si>
  <si>
    <t>Borgoricco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</si>
</sst>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4.8379052369077309</c:v>
                </c:pt>
                <c:pt idx="1">
                  <c:v>2.7369281045751634</c:v>
                </c:pt>
                <c:pt idx="2">
                  <c:v>2.4566929133858264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9.5483870967741939</c:v>
                </c:pt>
                <c:pt idx="1">
                  <c:v>5.7014253563390849</c:v>
                </c:pt>
                <c:pt idx="2">
                  <c:v>6.5354330708661426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0.59842519685039375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2.1102362204724412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0.75928342626646106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0.59842519685039375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2.1102362204724412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98.030999999999992</v>
      </c>
      <c r="C13" s="23">
        <v>96.722000000000008</v>
      </c>
      <c r="D13" s="23">
        <v>97.260999999999996</v>
      </c>
    </row>
    <row r="14" spans="1:4" ht="18" customHeight="1" x14ac:dyDescent="0.2">
      <c r="A14" s="10" t="s">
        <v>11</v>
      </c>
      <c r="B14" s="23">
        <v>4996</v>
      </c>
      <c r="C14" s="23">
        <v>6343</v>
      </c>
      <c r="D14" s="23">
        <v>6723.5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4.8053820278712162E-2</v>
      </c>
      <c r="C16" s="23">
        <v>3.8850038850038848E-2</v>
      </c>
      <c r="D16" s="23">
        <v>0.2256608639587363</v>
      </c>
    </row>
    <row r="17" spans="1:4" ht="18" customHeight="1" x14ac:dyDescent="0.2">
      <c r="A17" s="10" t="s">
        <v>13</v>
      </c>
      <c r="B17" s="23">
        <v>4.8379052369077309</v>
      </c>
      <c r="C17" s="23">
        <v>2.7369281045751634</v>
      </c>
      <c r="D17" s="23">
        <v>2.4566929133858264</v>
      </c>
    </row>
    <row r="18" spans="1:4" ht="18" customHeight="1" x14ac:dyDescent="0.2">
      <c r="A18" s="10" t="s">
        <v>8</v>
      </c>
      <c r="B18" s="23">
        <v>0.89775561097256862</v>
      </c>
      <c r="C18" s="23">
        <v>0.44934640522875813</v>
      </c>
      <c r="D18" s="23">
        <v>0.59842519685039375</v>
      </c>
    </row>
    <row r="19" spans="1:4" ht="18" customHeight="1" x14ac:dyDescent="0.2">
      <c r="A19" s="10" t="s">
        <v>14</v>
      </c>
      <c r="B19" s="23">
        <v>0.4327563249001331</v>
      </c>
      <c r="C19" s="23">
        <v>0.44707239688491485</v>
      </c>
      <c r="D19" s="23">
        <v>0.75928342626646106</v>
      </c>
    </row>
    <row r="20" spans="1:4" ht="18" customHeight="1" x14ac:dyDescent="0.2">
      <c r="A20" s="10" t="s">
        <v>15</v>
      </c>
      <c r="B20" s="23">
        <v>9.5483870967741939</v>
      </c>
      <c r="C20" s="23">
        <v>5.7014253563390849</v>
      </c>
      <c r="D20" s="23">
        <v>6.5354330708661426</v>
      </c>
    </row>
    <row r="21" spans="1:4" ht="18" customHeight="1" x14ac:dyDescent="0.2">
      <c r="A21" s="12" t="s">
        <v>16</v>
      </c>
      <c r="B21" s="24">
        <v>1.6957605985037407</v>
      </c>
      <c r="C21" s="24">
        <v>2.0016339869281046</v>
      </c>
      <c r="D21" s="24">
        <v>2.1102362204724412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97.260999999999996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6723.5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0.2256608639587363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2.4566929133858264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0.59842519685039375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0.75928342626646106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6.5354330708661426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2.1102362204724412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2016-02-16T15:09:05Z</dcterms:modified>
</cp:coreProperties>
</file>