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<sst xmlns="http://schemas.openxmlformats.org/spreadsheetml/2006/main" count="41" uniqueCount="26">
  <si>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</si>
  <si>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</si>
  <si>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</si>
  <si>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</si>
  <si>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</si>
  <si>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</si>
  <si>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</si>
  <si>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</si>
  <si>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</si>
  <si>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</si>
  <si>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</si>
  <si>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</si>
  <si>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</si>
  <si>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</si>
  <si>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</si>
  <si>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</si>
  <si>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</si>
  <si>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</si>
  <si>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</si>
  <si>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</si>
  <si>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</si>
  <si>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</si>
  <si>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</si>
  <si>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</si>
  <si>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BORGORICCO</t>
  </si>
  <si>
    <t>Borgoricco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</si>
</sst>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67.321613236814898</c:v>
                </c:pt>
                <c:pt idx="1">
                  <c:v>84.589041095890423</c:v>
                </c:pt>
                <c:pt idx="2">
                  <c:v>228.95569620253164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49.78139904610493</c:v>
                </c:pt>
                <c:pt idx="1">
                  <c:v>53.124464988871765</c:v>
                </c:pt>
                <c:pt idx="2">
                  <c:v>56.556216369300486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67.738264580369844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45.475049337468285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49.763779527559052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67.738264580369844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45.475049337468285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68.008298755186729</v>
      </c>
      <c r="C13" s="27">
        <v>66.212438853948285</v>
      </c>
      <c r="D13" s="27">
        <v>67.738264580369844</v>
      </c>
    </row>
    <row r="14" spans="1:4" ht="18.600000000000001" customHeight="1" x14ac:dyDescent="0.2">
      <c r="A14" s="9" t="s">
        <v>10</v>
      </c>
      <c r="B14" s="27">
        <v>33.028222730739891</v>
      </c>
      <c r="C14" s="27">
        <v>40.550520308828467</v>
      </c>
      <c r="D14" s="27">
        <v>45.475049337468285</v>
      </c>
    </row>
    <row r="15" spans="1:4" ht="18.600000000000001" customHeight="1" x14ac:dyDescent="0.2">
      <c r="A15" s="9" t="s">
        <v>11</v>
      </c>
      <c r="B15" s="27">
        <v>49.78139904610493</v>
      </c>
      <c r="C15" s="27">
        <v>53.124464988871765</v>
      </c>
      <c r="D15" s="27">
        <v>56.556216369300486</v>
      </c>
    </row>
    <row r="16" spans="1:4" ht="18.600000000000001" customHeight="1" x14ac:dyDescent="0.2">
      <c r="A16" s="9" t="s">
        <v>12</v>
      </c>
      <c r="B16" s="27">
        <v>67.321613236814898</v>
      </c>
      <c r="C16" s="27">
        <v>84.589041095890423</v>
      </c>
      <c r="D16" s="27">
        <v>228.95569620253164</v>
      </c>
    </row>
    <row r="17" spans="1:4" ht="18.600000000000001" customHeight="1" x14ac:dyDescent="0.2">
      <c r="A17" s="9" t="s">
        <v>7</v>
      </c>
      <c r="B17" s="27">
        <v>62.387096774193552</v>
      </c>
      <c r="C17" s="27">
        <v>65.716429107276824</v>
      </c>
      <c r="D17" s="27">
        <v>49.763779527559052</v>
      </c>
    </row>
    <row r="18" spans="1:4" ht="18.600000000000001" customHeight="1" x14ac:dyDescent="0.2">
      <c r="A18" s="9" t="s">
        <v>13</v>
      </c>
      <c r="B18" s="27">
        <v>7.6247504990019959</v>
      </c>
      <c r="C18" s="27">
        <v>2.9648727038349985</v>
      </c>
      <c r="D18" s="27">
        <v>4.131196795192789</v>
      </c>
    </row>
    <row r="19" spans="1:4" ht="18.600000000000001" customHeight="1" x14ac:dyDescent="0.2">
      <c r="A19" s="9" t="s">
        <v>14</v>
      </c>
      <c r="B19" s="27">
        <v>56.047904191616773</v>
      </c>
      <c r="C19" s="27">
        <v>54.237834353851113</v>
      </c>
      <c r="D19" s="27">
        <v>45.217826740110169</v>
      </c>
    </row>
    <row r="20" spans="1:4" ht="18.600000000000001" customHeight="1" x14ac:dyDescent="0.2">
      <c r="A20" s="9" t="s">
        <v>15</v>
      </c>
      <c r="B20" s="27">
        <v>18.522954091816366</v>
      </c>
      <c r="C20" s="27">
        <v>23.847889139542378</v>
      </c>
      <c r="D20" s="27">
        <v>31.347020530796193</v>
      </c>
    </row>
    <row r="21" spans="1:4" ht="18.600000000000001" customHeight="1" x14ac:dyDescent="0.2">
      <c r="A21" s="9" t="s">
        <v>16</v>
      </c>
      <c r="B21" s="27">
        <v>17.80439121756487</v>
      </c>
      <c r="C21" s="27">
        <v>18.94940380277151</v>
      </c>
      <c r="D21" s="27">
        <v>19.303955933900852</v>
      </c>
    </row>
    <row r="22" spans="1:4" ht="18.600000000000001" customHeight="1" x14ac:dyDescent="0.2">
      <c r="A22" s="9" t="s">
        <v>17</v>
      </c>
      <c r="B22" s="27">
        <v>16.56686626746507</v>
      </c>
      <c r="C22" s="27">
        <v>31.292297776345475</v>
      </c>
      <c r="D22" s="27">
        <v>26.990485728592891</v>
      </c>
    </row>
    <row r="23" spans="1:4" ht="18.600000000000001" customHeight="1" x14ac:dyDescent="0.2">
      <c r="A23" s="9" t="s">
        <v>18</v>
      </c>
      <c r="B23" s="27">
        <v>57.804391217564863</v>
      </c>
      <c r="C23" s="27">
        <v>33.709313567515309</v>
      </c>
      <c r="D23" s="27">
        <v>33.124687030545822</v>
      </c>
    </row>
    <row r="24" spans="1:4" ht="18.600000000000001" customHeight="1" x14ac:dyDescent="0.2">
      <c r="A24" s="9" t="s">
        <v>19</v>
      </c>
      <c r="B24" s="27">
        <v>5.1497005988023954</v>
      </c>
      <c r="C24" s="27">
        <v>15.178859168546568</v>
      </c>
      <c r="D24" s="27">
        <v>13.495242864296445</v>
      </c>
    </row>
    <row r="25" spans="1:4" ht="18.600000000000001" customHeight="1" x14ac:dyDescent="0.2">
      <c r="A25" s="10" t="s">
        <v>20</v>
      </c>
      <c r="B25" s="28">
        <v>138.46149655713413</v>
      </c>
      <c r="C25" s="28">
        <v>156.42459914755432</v>
      </c>
      <c r="D25" s="28">
        <v>157.22306714275271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67.738264580369844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45.475049337468285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56.556216369300486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228.95569620253164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49.763779527559052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4.131196795192789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45.217826740110169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31.347020530796193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19.303955933900852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26.990485728592891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33.124687030545822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13.495242864296445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157.22306714275271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2016-01-28T12:40:41Z</dcterms:modified>
</cp:coreProperties>
</file>