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<sst xmlns="http://schemas.openxmlformats.org/spreadsheetml/2006/main" count="25" uniqueCount="18">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</sst>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16.448598130841123</c:v>
                </c:pt>
                <c:pt idx="1">
                  <c:v>9.3773443360840218</c:v>
                </c:pt>
                <c:pt idx="2">
                  <c:v>13.228346456692913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35.659801678108316</c:v>
                </c:pt>
                <c:pt idx="1">
                  <c:v>43.202416918429002</c:v>
                </c:pt>
                <c:pt idx="2">
                  <c:v>49.957710741471665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672"/>
        <c:axId val="91099520"/>
      </c:lineChart>
      <c:catAx>
        <c:axId val="879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70.156472261735416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49.957710741471665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13.228346456692913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70.156472261735416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49.957710741471665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71.576763485477173</v>
      </c>
      <c r="C13" s="28">
        <v>68.27393431167016</v>
      </c>
      <c r="D13" s="28">
        <v>70.156472261735416</v>
      </c>
    </row>
    <row r="14" spans="1:4" ht="17.45" customHeight="1" x14ac:dyDescent="0.25">
      <c r="A14" s="9" t="s">
        <v>10</v>
      </c>
      <c r="B14" s="28">
        <v>35.659801678108316</v>
      </c>
      <c r="C14" s="28">
        <v>43.202416918429002</v>
      </c>
      <c r="D14" s="28">
        <v>49.957710741471665</v>
      </c>
    </row>
    <row r="15" spans="1:4" ht="17.45" customHeight="1" x14ac:dyDescent="0.25">
      <c r="A15" s="27" t="s">
        <v>11</v>
      </c>
      <c r="B15" s="28">
        <v>52.861685214626384</v>
      </c>
      <c r="C15" s="28">
        <v>55.487074131141924</v>
      </c>
      <c r="D15" s="28">
        <v>60.011328235627303</v>
      </c>
    </row>
    <row r="16" spans="1:4" ht="17.45" customHeight="1" x14ac:dyDescent="0.25">
      <c r="A16" s="27" t="s">
        <v>12</v>
      </c>
      <c r="B16" s="28">
        <v>16.448598130841123</v>
      </c>
      <c r="C16" s="28">
        <v>9.3773443360840218</v>
      </c>
      <c r="D16" s="28">
        <v>13.228346456692913</v>
      </c>
    </row>
    <row r="17" spans="1:4" ht="17.45" customHeight="1" x14ac:dyDescent="0.25">
      <c r="A17" s="10" t="s">
        <v>7</v>
      </c>
      <c r="B17" s="31">
        <v>162.97297297297297</v>
      </c>
      <c r="C17" s="31">
        <v>118.80597014925374</v>
      </c>
      <c r="D17" s="31">
        <v>72.256728778467902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70.156472261735416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49.957710741471665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60.011328235627303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13.228346456692913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72.256728778467902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2016-03-11T09:55:31Z</dcterms:modified>
</cp:coreProperties>
</file>