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<sst xmlns="http://schemas.openxmlformats.org/spreadsheetml/2006/main" count="21" uniqueCount="16">
  <si>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</si>
  <si>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</si>
  <si>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</si>
  <si>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</si>
  <si>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</si>
  <si>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</si>
  <si>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</si>
  <si>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</si>
  <si>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</si>
  <si>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</si>
  <si>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</si>
  <si>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</si>
  <si>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</si>
  <si>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PADOVA</t>
  </si>
  <si>
    <t>BORGORICCO</t>
  </si>
  <si>
    <t>Borgoricco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</si>
</sst>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2.9965087281795513</c:v>
                </c:pt>
                <c:pt idx="1">
                  <c:v>2.8325163398692812</c:v>
                </c:pt>
                <c:pt idx="2">
                  <c:v>2.6548031496062992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928576"/>
        <c:axId val="211930112"/>
      </c:lineChart>
      <c:catAx>
        <c:axId val="21192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930112"/>
        <c:crosses val="autoZero"/>
        <c:auto val="1"/>
        <c:lblAlgn val="ctr"/>
        <c:lblOffset val="100"/>
        <c:noMultiLvlLbl val="0"/>
      </c:catAx>
      <c:valAx>
        <c:axId val="211930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1928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20.349127182044889</c:v>
                </c:pt>
                <c:pt idx="1">
                  <c:v>20.996732026143793</c:v>
                </c:pt>
                <c:pt idx="2">
                  <c:v>26.330708661417322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131648"/>
        <c:axId val="217150208"/>
      </c:lineChart>
      <c:catAx>
        <c:axId val="21713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50208"/>
        <c:crosses val="autoZero"/>
        <c:auto val="1"/>
        <c:lblAlgn val="ctr"/>
        <c:lblOffset val="100"/>
        <c:noMultiLvlLbl val="0"/>
      </c:catAx>
      <c:valAx>
        <c:axId val="2171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3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Borgoricco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26.330708661417322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2.6141732283464569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2.6548031496062992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7796992"/>
        <c:axId val="217801856"/>
      </c:bubbleChart>
      <c:valAx>
        <c:axId val="21779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801856"/>
        <c:crosses val="autoZero"/>
        <c:crossBetween val="midCat"/>
      </c:valAx>
      <c:valAx>
        <c:axId val="217801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79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2.9965087281795513</v>
      </c>
      <c r="C13" s="27">
        <v>2.8325163398692812</v>
      </c>
      <c r="D13" s="27">
        <v>2.6548031496062992</v>
      </c>
    </row>
    <row r="14" spans="1:4" ht="21.6" customHeight="1" x14ac:dyDescent="0.2">
      <c r="A14" s="8" t="s">
        <v>6</v>
      </c>
      <c r="B14" s="27">
        <v>20.349127182044889</v>
      </c>
      <c r="C14" s="27">
        <v>20.996732026143793</v>
      </c>
      <c r="D14" s="27">
        <v>26.330708661417322</v>
      </c>
    </row>
    <row r="15" spans="1:4" ht="21.6" customHeight="1" x14ac:dyDescent="0.2">
      <c r="A15" s="9" t="s">
        <v>7</v>
      </c>
      <c r="B15" s="28">
        <v>2.7930174563591024</v>
      </c>
      <c r="C15" s="28">
        <v>2.2058823529411766</v>
      </c>
      <c r="D15" s="28">
        <v>2.6141732283464569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2.6548031496062992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26.330708661417322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2.6141732283464569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2015-04-17T08:43:49Z</dcterms:modified>
</cp:coreProperties>
</file>