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<sst xmlns="http://schemas.openxmlformats.org/spreadsheetml/2006/main" count="41" uniqueCount="26">
  <si>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</si>
  <si>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</si>
  <si>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</si>
  <si>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</si>
  <si>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</si>
  <si>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</si>
  <si>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</si>
  <si>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</si>
  <si>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</si>
  <si>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</si>
  <si>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</si>
  <si>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</si>
  <si>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</si>
  <si>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</si>
  <si>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</si>
  <si>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</si>
  <si>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</si>
  <si>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</si>
  <si>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</si>
  <si>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</si>
  <si>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</si>
  <si>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</si>
  <si>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</si>
  <si>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PADOVA</t>
  </si>
  <si>
    <t>BOARA PISANI</t>
  </si>
  <si>
    <t>Boara Pisani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</si>
</sst>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66.666666666666657</c:v>
                </c:pt>
                <c:pt idx="1">
                  <c:v>122.89156626506023</c:v>
                </c:pt>
                <c:pt idx="2">
                  <c:v>313.06818181818181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3264"/>
        <c:axId val="65184512"/>
      </c:lineChart>
      <c:catAx>
        <c:axId val="6452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auto val="1"/>
        <c:lblAlgn val="ctr"/>
        <c:lblOffset val="100"/>
        <c:noMultiLvlLbl val="0"/>
      </c:catAx>
      <c:valAx>
        <c:axId val="65184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45.808244557665581</c:v>
                </c:pt>
                <c:pt idx="1">
                  <c:v>47.659765976597662</c:v>
                </c:pt>
                <c:pt idx="2">
                  <c:v>52.321582115219258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27008"/>
        <c:axId val="65299584"/>
      </c:lineChart>
      <c:catAx>
        <c:axId val="6522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584"/>
        <c:crosses val="autoZero"/>
        <c:auto val="1"/>
        <c:lblAlgn val="ctr"/>
        <c:lblOffset val="100"/>
        <c:noMultiLvlLbl val="0"/>
      </c:catAx>
      <c:valAx>
        <c:axId val="65299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70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Boara Pisani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60.632688927943754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44.360269360269363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49.299719887955185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Boara Pisani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60.632688927943754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44.360269360269363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19136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9136"/>
        <c:crosses val="autoZero"/>
        <c:crossBetween val="midCat"/>
      </c:valAx>
      <c:valAx>
        <c:axId val="65419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62.476190476190474</v>
      </c>
      <c r="C13" s="27">
        <v>59.235074626865668</v>
      </c>
      <c r="D13" s="27">
        <v>60.632688927943754</v>
      </c>
    </row>
    <row r="14" spans="1:4" ht="18.600000000000001" customHeight="1" x14ac:dyDescent="0.2">
      <c r="A14" s="9" t="s">
        <v>10</v>
      </c>
      <c r="B14" s="27">
        <v>30.027051397655548</v>
      </c>
      <c r="C14" s="27">
        <v>36.869565217391305</v>
      </c>
      <c r="D14" s="27">
        <v>44.360269360269363</v>
      </c>
    </row>
    <row r="15" spans="1:4" ht="18.600000000000001" customHeight="1" x14ac:dyDescent="0.2">
      <c r="A15" s="9" t="s">
        <v>11</v>
      </c>
      <c r="B15" s="27">
        <v>45.808244557665581</v>
      </c>
      <c r="C15" s="27">
        <v>47.659765976597662</v>
      </c>
      <c r="D15" s="27">
        <v>52.321582115219258</v>
      </c>
    </row>
    <row r="16" spans="1:4" ht="18.600000000000001" customHeight="1" x14ac:dyDescent="0.2">
      <c r="A16" s="9" t="s">
        <v>12</v>
      </c>
      <c r="B16" s="27">
        <v>66.666666666666657</v>
      </c>
      <c r="C16" s="27">
        <v>122.89156626506023</v>
      </c>
      <c r="D16" s="27">
        <v>313.06818181818181</v>
      </c>
    </row>
    <row r="17" spans="1:4" ht="18.600000000000001" customHeight="1" x14ac:dyDescent="0.2">
      <c r="A17" s="9" t="s">
        <v>7</v>
      </c>
      <c r="B17" s="27">
        <v>60.586319218241044</v>
      </c>
      <c r="C17" s="27">
        <v>54.72527472527473</v>
      </c>
      <c r="D17" s="27">
        <v>49.299719887955185</v>
      </c>
    </row>
    <row r="18" spans="1:4" ht="18.600000000000001" customHeight="1" x14ac:dyDescent="0.2">
      <c r="A18" s="9" t="s">
        <v>13</v>
      </c>
      <c r="B18" s="27">
        <v>11.324570273003033</v>
      </c>
      <c r="C18" s="27">
        <v>7.5542965061378657</v>
      </c>
      <c r="D18" s="27">
        <v>5.7518488085456037</v>
      </c>
    </row>
    <row r="19" spans="1:4" ht="18.600000000000001" customHeight="1" x14ac:dyDescent="0.2">
      <c r="A19" s="9" t="s">
        <v>14</v>
      </c>
      <c r="B19" s="27">
        <v>39.737108190091</v>
      </c>
      <c r="C19" s="27">
        <v>37.582625118035885</v>
      </c>
      <c r="D19" s="27">
        <v>32.374691865242397</v>
      </c>
    </row>
    <row r="20" spans="1:4" ht="18.600000000000001" customHeight="1" x14ac:dyDescent="0.2">
      <c r="A20" s="9" t="s">
        <v>15</v>
      </c>
      <c r="B20" s="27">
        <v>29.221435793731043</v>
      </c>
      <c r="C20" s="27">
        <v>34.183191690273844</v>
      </c>
      <c r="D20" s="27">
        <v>38.537387017255547</v>
      </c>
    </row>
    <row r="21" spans="1:4" ht="18.600000000000001" customHeight="1" x14ac:dyDescent="0.2">
      <c r="A21" s="9" t="s">
        <v>16</v>
      </c>
      <c r="B21" s="27">
        <v>19.716885743174924</v>
      </c>
      <c r="C21" s="27">
        <v>20.679886685552407</v>
      </c>
      <c r="D21" s="27">
        <v>23.336072308956453</v>
      </c>
    </row>
    <row r="22" spans="1:4" ht="18.600000000000001" customHeight="1" x14ac:dyDescent="0.2">
      <c r="A22" s="9" t="s">
        <v>17</v>
      </c>
      <c r="B22" s="27">
        <v>10.717896865520729</v>
      </c>
      <c r="C22" s="27">
        <v>26.534466477809254</v>
      </c>
      <c r="D22" s="27">
        <v>24.732949876746098</v>
      </c>
    </row>
    <row r="23" spans="1:4" ht="18.600000000000001" customHeight="1" x14ac:dyDescent="0.2">
      <c r="A23" s="9" t="s">
        <v>18</v>
      </c>
      <c r="B23" s="27">
        <v>55.207280080889788</v>
      </c>
      <c r="C23" s="27">
        <v>31.728045325779036</v>
      </c>
      <c r="D23" s="27">
        <v>31.717337715694331</v>
      </c>
    </row>
    <row r="24" spans="1:4" ht="18.600000000000001" customHeight="1" x14ac:dyDescent="0.2">
      <c r="A24" s="9" t="s">
        <v>19</v>
      </c>
      <c r="B24" s="27">
        <v>10.212335692618806</v>
      </c>
      <c r="C24" s="27">
        <v>17.469310670443818</v>
      </c>
      <c r="D24" s="27">
        <v>14.461791290057519</v>
      </c>
    </row>
    <row r="25" spans="1:4" ht="18.600000000000001" customHeight="1" x14ac:dyDescent="0.2">
      <c r="A25" s="10" t="s">
        <v>20</v>
      </c>
      <c r="B25" s="28">
        <v>137.48094512195121</v>
      </c>
      <c r="C25" s="28">
        <v>150.64336470136354</v>
      </c>
      <c r="D25" s="28">
        <v>180.17094017094018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60.632688927943754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44.360269360269363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52.321582115219258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313.06818181818181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49.299719887955185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5.7518488085456037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32.374691865242397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38.537387017255547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23.336072308956453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24.732949876746098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31.717337715694331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14.461791290057519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180.17094017094018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2016-01-28T12:40:40Z</dcterms:modified>
</cp:coreProperties>
</file>