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<sst xmlns="http://schemas.openxmlformats.org/spreadsheetml/2006/main" count="23" uniqueCount="17">
  <si>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</si>
  <si>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</si>
  <si>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</si>
  <si>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</si>
  <si>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</si>
  <si>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</si>
  <si>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</si>
  <si>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</si>
  <si>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</si>
  <si>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</si>
  <si>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</si>
  <si>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</si>
  <si>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</si>
  <si>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</si>
  <si>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</si>
  <si>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BOARA PISANI</t>
  </si>
  <si>
    <t>Boara Pisani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</si>
</sst>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11.853832442067738</c:v>
                </c:pt>
                <c:pt idx="1">
                  <c:v>4.3360433604336039</c:v>
                </c:pt>
                <c:pt idx="2">
                  <c:v>5.6589147286821708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78336"/>
        <c:axId val="91286912"/>
      </c:lineChart>
      <c:catAx>
        <c:axId val="91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86912"/>
        <c:crosses val="autoZero"/>
        <c:auto val="1"/>
        <c:lblAlgn val="ctr"/>
        <c:lblOffset val="100"/>
        <c:noMultiLvlLbl val="0"/>
      </c:catAx>
      <c:valAx>
        <c:axId val="912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24.087591240875913</c:v>
                </c:pt>
                <c:pt idx="1">
                  <c:v>13.709677419354838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090944"/>
        <c:axId val="97721344"/>
      </c:lineChart>
      <c:catAx>
        <c:axId val="970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21344"/>
        <c:crosses val="autoZero"/>
        <c:auto val="1"/>
        <c:lblAlgn val="ctr"/>
        <c:lblOffset val="100"/>
        <c:noMultiLvlLbl val="0"/>
      </c:catAx>
      <c:valAx>
        <c:axId val="977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090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7.5438596491228065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7.5438596491228065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92384"/>
        <c:axId val="97811072"/>
      </c:bubbleChart>
      <c:valAx>
        <c:axId val="9779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11072"/>
        <c:crosses val="autoZero"/>
        <c:crossBetween val="midCat"/>
      </c:valAx>
      <c:valAx>
        <c:axId val="9781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9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9.1412742382271475</v>
      </c>
      <c r="C13" s="27">
        <v>2.4577572964669741</v>
      </c>
      <c r="D13" s="27">
        <v>4.1666666666666661</v>
      </c>
    </row>
    <row r="14" spans="1:4" ht="19.899999999999999" customHeight="1" x14ac:dyDescent="0.2">
      <c r="A14" s="9" t="s">
        <v>11</v>
      </c>
      <c r="B14" s="27">
        <v>16.75</v>
      </c>
      <c r="C14" s="27">
        <v>7.0175438596491224</v>
      </c>
      <c r="D14" s="27">
        <v>7.5438596491228065</v>
      </c>
    </row>
    <row r="15" spans="1:4" ht="19.899999999999999" customHeight="1" x14ac:dyDescent="0.2">
      <c r="A15" s="9" t="s">
        <v>12</v>
      </c>
      <c r="B15" s="27">
        <v>11.853832442067738</v>
      </c>
      <c r="C15" s="27">
        <v>4.3360433604336039</v>
      </c>
      <c r="D15" s="27">
        <v>5.6589147286821708</v>
      </c>
    </row>
    <row r="16" spans="1:4" ht="19.899999999999999" customHeight="1" x14ac:dyDescent="0.2">
      <c r="A16" s="10" t="s">
        <v>13</v>
      </c>
      <c r="B16" s="28">
        <v>24.087591240875913</v>
      </c>
      <c r="C16" s="28">
        <v>13.709677419354838</v>
      </c>
      <c r="D16" s="28">
        <v>20.454545454545457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4.1666666666666661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7.5438596491228065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5.6589147286821708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20.454545454545457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2016-04-29T10:19:22Z</dcterms:modified>
</cp:coreProperties>
</file>