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<sst xmlns="http://schemas.openxmlformats.org/spreadsheetml/2006/main" count="40" uniqueCount="25">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</sst>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77.638190954773862</c:v>
                </c:pt>
                <c:pt idx="1">
                  <c:v>77.242152466367713</c:v>
                </c:pt>
                <c:pt idx="2">
                  <c:v>81.107814045499509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115.26507537688443</c:v>
                </c:pt>
                <c:pt idx="1">
                  <c:v>121.98206278026906</c:v>
                </c:pt>
                <c:pt idx="2">
                  <c:v>123.64391691394658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81.107814045499509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123.64391691394658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1.8558951965065504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81.107814045499509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123.64391691394658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77.638190954773862</v>
      </c>
      <c r="C13" s="22">
        <v>77.242152466367713</v>
      </c>
      <c r="D13" s="22">
        <v>81.107814045499509</v>
      </c>
    </row>
    <row r="14" spans="1:4" ht="19.149999999999999" customHeight="1" x14ac:dyDescent="0.2">
      <c r="A14" s="11" t="s">
        <v>8</v>
      </c>
      <c r="B14" s="22">
        <v>115.26507537688443</v>
      </c>
      <c r="C14" s="22">
        <v>121.98206278026906</v>
      </c>
      <c r="D14" s="22">
        <v>123.64391691394658</v>
      </c>
    </row>
    <row r="15" spans="1:4" ht="19.149999999999999" customHeight="1" x14ac:dyDescent="0.2">
      <c r="A15" s="11" t="s">
        <v>9</v>
      </c>
      <c r="B15" s="22" t="s">
        <v>18</v>
      </c>
      <c r="C15" s="22">
        <v>5.6953642384105958</v>
      </c>
      <c r="D15" s="22">
        <v>1.8558951965065504</v>
      </c>
    </row>
    <row r="16" spans="1:4" ht="19.149999999999999" customHeight="1" x14ac:dyDescent="0.2">
      <c r="A16" s="11" t="s">
        <v>11</v>
      </c>
      <c r="B16" s="22">
        <v>5.2238805970149249</v>
      </c>
      <c r="C16" s="22">
        <v>13.711151736745887</v>
      </c>
      <c r="D16" s="22">
        <v>18.659658344283837</v>
      </c>
    </row>
    <row r="17" spans="1:4" ht="19.149999999999999" customHeight="1" x14ac:dyDescent="0.2">
      <c r="A17" s="11" t="s">
        <v>12</v>
      </c>
      <c r="B17" s="22">
        <v>4.3778801843317972</v>
      </c>
      <c r="C17" s="22">
        <v>12.863070539419086</v>
      </c>
      <c r="D17" s="22">
        <v>22.222222222222221</v>
      </c>
    </row>
    <row r="18" spans="1:4" ht="19.149999999999999" customHeight="1" x14ac:dyDescent="0.2">
      <c r="A18" s="11" t="s">
        <v>13</v>
      </c>
      <c r="B18" s="22">
        <v>16.689373297002703</v>
      </c>
      <c r="C18" s="22">
        <v>22.769784172661957</v>
      </c>
      <c r="D18" s="22">
        <v>26.464245175936412</v>
      </c>
    </row>
    <row r="19" spans="1:4" ht="19.149999999999999" customHeight="1" x14ac:dyDescent="0.2">
      <c r="A19" s="11" t="s">
        <v>14</v>
      </c>
      <c r="B19" s="22">
        <v>94.535175879396988</v>
      </c>
      <c r="C19" s="22">
        <v>98.850896860986552</v>
      </c>
      <c r="D19" s="22">
        <v>99.604352126607324</v>
      </c>
    </row>
    <row r="20" spans="1:4" ht="19.149999999999999" customHeight="1" x14ac:dyDescent="0.2">
      <c r="A20" s="11" t="s">
        <v>16</v>
      </c>
      <c r="B20" s="22" t="s">
        <v>18</v>
      </c>
      <c r="C20" s="22">
        <v>85.383502170767002</v>
      </c>
      <c r="D20" s="22">
        <v>85.697115384615387</v>
      </c>
    </row>
    <row r="21" spans="1:4" ht="19.149999999999999" customHeight="1" x14ac:dyDescent="0.2">
      <c r="A21" s="11" t="s">
        <v>17</v>
      </c>
      <c r="B21" s="22" t="s">
        <v>18</v>
      </c>
      <c r="C21" s="22">
        <v>0.14471780028943559</v>
      </c>
      <c r="D21" s="22">
        <v>1.8028846153846152</v>
      </c>
    </row>
    <row r="22" spans="1:4" ht="19.149999999999999" customHeight="1" x14ac:dyDescent="0.2">
      <c r="A22" s="11" t="s">
        <v>7</v>
      </c>
      <c r="B22" s="22">
        <v>14.824120603015075</v>
      </c>
      <c r="C22" s="22">
        <v>5.493273542600897</v>
      </c>
      <c r="D22" s="22">
        <v>1.3902681231380336</v>
      </c>
    </row>
    <row r="23" spans="1:4" ht="19.149999999999999" customHeight="1" x14ac:dyDescent="0.2">
      <c r="A23" s="12" t="s">
        <v>15</v>
      </c>
      <c r="B23" s="23">
        <v>16.129032258064516</v>
      </c>
      <c r="C23" s="23">
        <v>13.116776315789474</v>
      </c>
      <c r="D23" s="23">
        <v>19.405940594059405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81.107814045499509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123.64391691394658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1.8558951965065504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18.659658344283837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22.222222222222221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26.464245175936412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99.604352126607324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85.697115384615387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1.8028846153846152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1.3902681231380336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19.405940594059405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2016-01-27T09:22:07Z</dcterms:modified>
</cp:coreProperties>
</file>