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<sst xmlns="http://schemas.openxmlformats.org/spreadsheetml/2006/main" count="23" uniqueCount="17">
  <si>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</si>
  <si>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</si>
  <si>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</si>
  <si>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</si>
  <si>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</si>
  <si>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</si>
  <si>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</si>
  <si>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</si>
  <si>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</si>
  <si>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</si>
  <si>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</si>
  <si>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</si>
  <si>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</si>
  <si>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</si>
  <si>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</si>
  <si>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BOARA PISANI</t>
  </si>
  <si>
    <t>Boara Pisani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</si>
</sst>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15.837104072398189</c:v>
                </c:pt>
                <c:pt idx="1">
                  <c:v>8.8105726872246706</c:v>
                </c:pt>
                <c:pt idx="2">
                  <c:v>4.2005420054200542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4.3740573152337854</c:v>
                </c:pt>
                <c:pt idx="1">
                  <c:v>3.6710719530102791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4.2005420054200542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4.2005420054200542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6304"/>
        <c:axId val="95271168"/>
      </c:bubbleChart>
      <c:valAx>
        <c:axId val="952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1.608910891089109</v>
      </c>
      <c r="C13" s="27">
        <v>2.7692307692307692</v>
      </c>
      <c r="D13" s="27">
        <v>5.5876685934489405</v>
      </c>
    </row>
    <row r="14" spans="1:4" ht="19.149999999999999" customHeight="1" x14ac:dyDescent="0.2">
      <c r="A14" s="8" t="s">
        <v>7</v>
      </c>
      <c r="B14" s="27">
        <v>0.60331825037707398</v>
      </c>
      <c r="C14" s="27">
        <v>0.58737151248164465</v>
      </c>
      <c r="D14" s="27">
        <v>0.81300813008130091</v>
      </c>
    </row>
    <row r="15" spans="1:4" ht="19.149999999999999" customHeight="1" x14ac:dyDescent="0.2">
      <c r="A15" s="8" t="s">
        <v>8</v>
      </c>
      <c r="B15" s="27">
        <v>4.3740573152337854</v>
      </c>
      <c r="C15" s="27">
        <v>3.6710719530102791</v>
      </c>
      <c r="D15" s="27">
        <v>4.8780487804878048</v>
      </c>
    </row>
    <row r="16" spans="1:4" ht="19.149999999999999" customHeight="1" x14ac:dyDescent="0.2">
      <c r="A16" s="9" t="s">
        <v>9</v>
      </c>
      <c r="B16" s="28">
        <v>15.837104072398189</v>
      </c>
      <c r="C16" s="28">
        <v>8.8105726872246706</v>
      </c>
      <c r="D16" s="28">
        <v>4.2005420054200542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5.5876685934489405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0.81300813008130091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4.8780487804878048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4.2005420054200542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2016-01-26T13:21:05Z</dcterms:modified>
</cp:coreProperties>
</file>