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<sst xmlns="http://schemas.openxmlformats.org/spreadsheetml/2006/main" count="21" uniqueCount="16">
  <si>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</si>
  <si>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</si>
  <si>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</si>
  <si>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</si>
  <si>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</si>
  <si>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</si>
  <si>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</si>
  <si>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</si>
  <si>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</si>
  <si>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</si>
  <si>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</si>
  <si>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</si>
  <si>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</si>
  <si>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PADOVA</t>
  </si>
  <si>
    <t>BOARA PISANI</t>
  </si>
  <si>
    <t>Boara Pisani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</si>
</sst>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2.8931475029036005</c:v>
                </c:pt>
                <c:pt idx="1">
                  <c:v>2.7966480446927373</c:v>
                </c:pt>
                <c:pt idx="2">
                  <c:v>2.552297165200391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915520"/>
        <c:axId val="211927040"/>
      </c:lineChart>
      <c:catAx>
        <c:axId val="21191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1927040"/>
        <c:crosses val="autoZero"/>
        <c:auto val="1"/>
        <c:lblAlgn val="ctr"/>
        <c:lblOffset val="100"/>
        <c:noMultiLvlLbl val="0"/>
      </c:catAx>
      <c:valAx>
        <c:axId val="21192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1191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20.789779326364695</c:v>
                </c:pt>
                <c:pt idx="1">
                  <c:v>21.005586592178773</c:v>
                </c:pt>
                <c:pt idx="2">
                  <c:v>25.806451612903224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124224"/>
        <c:axId val="217130112"/>
      </c:lineChart>
      <c:catAx>
        <c:axId val="21712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130112"/>
        <c:crosses val="autoZero"/>
        <c:auto val="1"/>
        <c:lblAlgn val="ctr"/>
        <c:lblOffset val="100"/>
        <c:noMultiLvlLbl val="0"/>
      </c:catAx>
      <c:valAx>
        <c:axId val="217130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12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Boara Pisani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25.806451612903224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2.0527859237536656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2.552297165200391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7793280"/>
        <c:axId val="217795968"/>
      </c:bubbleChart>
      <c:valAx>
        <c:axId val="2177932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795968"/>
        <c:crosses val="autoZero"/>
        <c:crossBetween val="midCat"/>
      </c:valAx>
      <c:valAx>
        <c:axId val="217795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7932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2.8931475029036005</v>
      </c>
      <c r="C13" s="27">
        <v>2.7966480446927373</v>
      </c>
      <c r="D13" s="27">
        <v>2.552297165200391</v>
      </c>
    </row>
    <row r="14" spans="1:4" ht="21.6" customHeight="1" x14ac:dyDescent="0.2">
      <c r="A14" s="8" t="s">
        <v>6</v>
      </c>
      <c r="B14" s="27">
        <v>20.789779326364695</v>
      </c>
      <c r="C14" s="27">
        <v>21.005586592178773</v>
      </c>
      <c r="D14" s="27">
        <v>25.806451612903224</v>
      </c>
    </row>
    <row r="15" spans="1:4" ht="21.6" customHeight="1" x14ac:dyDescent="0.2">
      <c r="A15" s="9" t="s">
        <v>7</v>
      </c>
      <c r="B15" s="28">
        <v>2.2067363530778166</v>
      </c>
      <c r="C15" s="28">
        <v>2.9050279329608939</v>
      </c>
      <c r="D15" s="28">
        <v>2.0527859237536656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2.552297165200391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25.806451612903224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2.0527859237536656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2015-04-17T08:43:48Z</dcterms:modified>
</cp:coreProperties>
</file>