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<sst xmlns="http://schemas.openxmlformats.org/spreadsheetml/2006/main" count="39" uniqueCount="25">
  <si>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</si>
  <si>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</si>
  <si>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</si>
  <si>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</si>
  <si>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</si>
  <si>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</si>
  <si>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</si>
  <si>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</si>
  <si>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</si>
  <si>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</si>
  <si>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</si>
  <si>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</si>
  <si>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</si>
  <si>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</si>
  <si>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</si>
  <si>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</si>
  <si>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</si>
  <si>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</si>
  <si>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</si>
  <si>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</si>
  <si>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</si>
  <si>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</si>
  <si>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BOARA PISANI</t>
  </si>
  <si>
    <t>-</t>
  </si>
  <si>
    <t>Boara Pisani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</si>
</sst>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0.16556291390728478</c:v>
                </c:pt>
                <c:pt idx="2">
                  <c:v>2.4960998439937598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32.352941176470587</c:v>
                </c:pt>
                <c:pt idx="2">
                  <c:v>26.47058823529412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100022144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2144"/>
        <c:crosses val="autoZero"/>
        <c:auto val="1"/>
        <c:lblAlgn val="ctr"/>
        <c:lblOffset val="100"/>
        <c:noMultiLvlLbl val="0"/>
      </c:catAx>
      <c:valAx>
        <c:axId val="10002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2.4960998439937598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60.256410256410255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2.4960998439937598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4.0032025620496396</v>
      </c>
      <c r="C13" s="30">
        <v>13.562026326286398</v>
      </c>
      <c r="D13" s="30">
        <v>39.065492148602068</v>
      </c>
    </row>
    <row r="14" spans="1:4" ht="19.899999999999999" customHeight="1" x14ac:dyDescent="0.2">
      <c r="A14" s="9" t="s">
        <v>8</v>
      </c>
      <c r="B14" s="30">
        <v>0</v>
      </c>
      <c r="C14" s="30">
        <v>32.352941176470587</v>
      </c>
      <c r="D14" s="30">
        <v>26.47058823529412</v>
      </c>
    </row>
    <row r="15" spans="1:4" ht="19.899999999999999" customHeight="1" x14ac:dyDescent="0.2">
      <c r="A15" s="9" t="s">
        <v>7</v>
      </c>
      <c r="B15" s="30">
        <v>0</v>
      </c>
      <c r="C15" s="30">
        <v>0.16556291390728478</v>
      </c>
      <c r="D15" s="30">
        <v>2.4960998439937598</v>
      </c>
    </row>
    <row r="16" spans="1:4" ht="19.899999999999999" customHeight="1" x14ac:dyDescent="0.2">
      <c r="A16" s="9" t="s">
        <v>14</v>
      </c>
      <c r="B16" s="30">
        <v>70</v>
      </c>
      <c r="C16" s="30">
        <v>65.217391304347828</v>
      </c>
      <c r="D16" s="30">
        <v>60.256410256410255</v>
      </c>
    </row>
    <row r="17" spans="1:4" ht="19.899999999999999" customHeight="1" x14ac:dyDescent="0.2">
      <c r="A17" s="9" t="s">
        <v>15</v>
      </c>
      <c r="B17" s="30">
        <v>65.279532008243052</v>
      </c>
      <c r="C17" s="30">
        <v>72.796725784447474</v>
      </c>
      <c r="D17" s="30">
        <v>86.374649806920573</v>
      </c>
    </row>
    <row r="18" spans="1:4" ht="19.899999999999999" customHeight="1" x14ac:dyDescent="0.2">
      <c r="A18" s="9" t="s">
        <v>16</v>
      </c>
      <c r="B18" s="30">
        <v>53.321364452423701</v>
      </c>
      <c r="C18" s="30" t="s">
        <v>23</v>
      </c>
      <c r="D18" s="30">
        <v>36.184210526315788</v>
      </c>
    </row>
    <row r="19" spans="1:4" ht="19.899999999999999" customHeight="1" x14ac:dyDescent="0.2">
      <c r="A19" s="9" t="s">
        <v>9</v>
      </c>
      <c r="B19" s="30" t="s">
        <v>20</v>
      </c>
      <c r="C19" s="30">
        <v>8.8235294117647065</v>
      </c>
      <c r="D19" s="30">
        <v>8.8235294117647065</v>
      </c>
    </row>
    <row r="20" spans="1:4" ht="19.899999999999999" customHeight="1" x14ac:dyDescent="0.2">
      <c r="A20" s="9" t="s">
        <v>17</v>
      </c>
      <c r="B20" s="30">
        <v>0</v>
      </c>
      <c r="C20" s="30">
        <v>33.333333333333329</v>
      </c>
      <c r="D20" s="30">
        <v>54.54545454545454</v>
      </c>
    </row>
    <row r="21" spans="1:4" ht="19.899999999999999" customHeight="1" x14ac:dyDescent="0.2">
      <c r="A21" s="9" t="s">
        <v>18</v>
      </c>
      <c r="B21" s="30" t="s">
        <v>23</v>
      </c>
      <c r="C21" s="30">
        <v>147.47612551159619</v>
      </c>
      <c r="D21" s="30">
        <v>76.912811387900348</v>
      </c>
    </row>
    <row r="22" spans="1:4" ht="19.899999999999999" customHeight="1" x14ac:dyDescent="0.2">
      <c r="A22" s="10" t="s">
        <v>19</v>
      </c>
      <c r="B22" s="31" t="s">
        <v>23</v>
      </c>
      <c r="C22" s="31">
        <v>126.43678160919541</v>
      </c>
      <c r="D22" s="31">
        <v>146.33699633699635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39.065492148602068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26.47058823529412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2.4960998439937598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60.256410256410255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86.374649806920573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36.184210526315788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8.8235294117647065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54.54545454545454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76.912811387900348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146.33699633699635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2016-01-26T09:50:33Z</dcterms:modified>
</cp:coreProperties>
</file>