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<sst xmlns="http://schemas.openxmlformats.org/spreadsheetml/2006/main" count="29" uniqueCount="20">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</sst>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6.8855084067253793</c:v>
                </c:pt>
                <c:pt idx="1">
                  <c:v>8.6158755484642988</c:v>
                </c:pt>
                <c:pt idx="2">
                  <c:v>11.068556108770586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2624"/>
        <c:axId val="182524544"/>
      </c:lineChart>
      <c:catAx>
        <c:axId val="182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4544"/>
        <c:crosses val="autoZero"/>
        <c:auto val="1"/>
        <c:lblAlgn val="ctr"/>
        <c:lblOffset val="100"/>
        <c:noMultiLvlLbl val="0"/>
      </c:catAx>
      <c:valAx>
        <c:axId val="18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4.2033626901521215</c:v>
                </c:pt>
                <c:pt idx="1">
                  <c:v>4.1084962106102916</c:v>
                </c:pt>
                <c:pt idx="2">
                  <c:v>4.2129452317119878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9392"/>
        <c:axId val="182555776"/>
      </c:lineChart>
      <c:catAx>
        <c:axId val="182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776"/>
        <c:crosses val="autoZero"/>
        <c:auto val="1"/>
        <c:lblAlgn val="ctr"/>
        <c:lblOffset val="100"/>
        <c:noMultiLvlLbl val="0"/>
      </c:catAx>
      <c:valAx>
        <c:axId val="1825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31.264108352144472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16.083521444695258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3.705337450374945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31.264108352144472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16.083521444695258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04480"/>
        <c:axId val="182821632"/>
      </c:bubbleChart>
      <c:valAx>
        <c:axId val="1828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1632"/>
        <c:crosses val="autoZero"/>
        <c:crossBetween val="midCat"/>
      </c:valAx>
      <c:valAx>
        <c:axId val="1828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92.598303777949113</v>
      </c>
      <c r="C13" s="22">
        <v>95.859375</v>
      </c>
      <c r="D13" s="22">
        <v>98.103186646433997</v>
      </c>
    </row>
    <row r="14" spans="1:4" ht="17.45" customHeight="1" x14ac:dyDescent="0.2">
      <c r="A14" s="10" t="s">
        <v>7</v>
      </c>
      <c r="B14" s="22">
        <v>4.2033626901521215</v>
      </c>
      <c r="C14" s="22">
        <v>4.1084962106102916</v>
      </c>
      <c r="D14" s="22">
        <v>4.2129452317119878</v>
      </c>
    </row>
    <row r="15" spans="1:4" ht="17.45" customHeight="1" x14ac:dyDescent="0.2">
      <c r="A15" s="10" t="s">
        <v>14</v>
      </c>
      <c r="B15" s="22">
        <v>6.8855084067253793</v>
      </c>
      <c r="C15" s="22">
        <v>8.6158755484642988</v>
      </c>
      <c r="D15" s="22">
        <v>11.068556108770586</v>
      </c>
    </row>
    <row r="16" spans="1:4" ht="17.45" customHeight="1" x14ac:dyDescent="0.2">
      <c r="A16" s="10" t="s">
        <v>8</v>
      </c>
      <c r="B16" s="22">
        <v>22.949886104783598</v>
      </c>
      <c r="C16" s="22">
        <v>29.941520467836259</v>
      </c>
      <c r="D16" s="22">
        <v>31.264108352144472</v>
      </c>
    </row>
    <row r="17" spans="1:4" ht="17.45" customHeight="1" x14ac:dyDescent="0.2">
      <c r="A17" s="10" t="s">
        <v>9</v>
      </c>
      <c r="B17" s="22">
        <v>19.305239179954441</v>
      </c>
      <c r="C17" s="22">
        <v>16.666666666666664</v>
      </c>
      <c r="D17" s="22">
        <v>16.083521444695258</v>
      </c>
    </row>
    <row r="18" spans="1:4" ht="17.45" customHeight="1" x14ac:dyDescent="0.2">
      <c r="A18" s="10" t="s">
        <v>10</v>
      </c>
      <c r="B18" s="22">
        <v>118.87905604719764</v>
      </c>
      <c r="C18" s="22">
        <v>179.64912280701753</v>
      </c>
      <c r="D18" s="22">
        <v>194.38596491228071</v>
      </c>
    </row>
    <row r="19" spans="1:4" ht="17.45" customHeight="1" x14ac:dyDescent="0.2">
      <c r="A19" s="11" t="s">
        <v>15</v>
      </c>
      <c r="B19" s="23">
        <v>0.53895149436550716</v>
      </c>
      <c r="C19" s="23">
        <v>1.6713091922005572</v>
      </c>
      <c r="D19" s="23">
        <v>3.705337450374945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98.103186646433997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4.2129452317119878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11.068556108770586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31.264108352144472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16.083521444695258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194.38596491228071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3.705337450374945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2015-04-16T11:53:36Z</dcterms:modified>
</cp:coreProperties>
</file>