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<sst xmlns="http://schemas.openxmlformats.org/spreadsheetml/2006/main" count="31" uniqueCount="21">
  <si>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</si>
  <si>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</si>
  <si>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</si>
  <si>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</si>
  <si>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</si>
  <si>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</si>
  <si>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</si>
  <si>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</si>
  <si>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</si>
  <si>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</si>
  <si>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</si>
  <si>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</si>
  <si>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</si>
  <si>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</si>
  <si>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</si>
  <si>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</si>
  <si>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</si>
  <si>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</si>
  <si>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</si>
  <si>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BOARA PISANI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</si>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</sst>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149.92557737552215</c:v>
                </c:pt>
                <c:pt idx="1">
                  <c:v>150.46574158544198</c:v>
                </c:pt>
                <c:pt idx="2">
                  <c:v>156.70763912229319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-0.79295440334242739</c:v>
                </c:pt>
                <c:pt idx="1">
                  <c:v>3.5970542576402309E-2</c:v>
                </c:pt>
                <c:pt idx="2">
                  <c:v>0.40729189355497297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0.4584714076580898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0.40729189355497297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0.4584714076580898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424"/>
        <c:axId val="90025344"/>
      </c:bubbleChart>
      <c:valAx>
        <c:axId val="9002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5344"/>
        <c:crosses val="autoZero"/>
        <c:crossBetween val="midCat"/>
        <c:majorUnit val="0.2"/>
        <c:minorUnit val="4.0000000000000008E-2"/>
      </c:valAx>
      <c:valAx>
        <c:axId val="90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2498</v>
      </c>
      <c r="C13" s="29">
        <v>2507</v>
      </c>
      <c r="D13" s="29">
        <v>2611</v>
      </c>
    </row>
    <row r="14" spans="1:4" ht="19.149999999999999" customHeight="1" x14ac:dyDescent="0.2">
      <c r="A14" s="9" t="s">
        <v>11</v>
      </c>
      <c r="B14" s="28">
        <v>-0.79295440334242739</v>
      </c>
      <c r="C14" s="28">
        <v>3.5970542576402309E-2</v>
      </c>
      <c r="D14" s="28">
        <v>0.40729189355497297</v>
      </c>
    </row>
    <row r="15" spans="1:4" ht="19.149999999999999" customHeight="1" x14ac:dyDescent="0.2">
      <c r="A15" s="9" t="s">
        <v>12</v>
      </c>
      <c r="B15" s="28" t="s">
        <v>2</v>
      </c>
      <c r="C15" s="28">
        <v>-1.7201429359759213</v>
      </c>
      <c r="D15" s="28">
        <v>0</v>
      </c>
    </row>
    <row r="16" spans="1:4" ht="19.149999999999999" customHeight="1" x14ac:dyDescent="0.2">
      <c r="A16" s="9" t="s">
        <v>13</v>
      </c>
      <c r="B16" s="28" t="s">
        <v>2</v>
      </c>
      <c r="C16" s="28">
        <v>0.28803943555724132</v>
      </c>
      <c r="D16" s="28">
        <v>0.4584714076580898</v>
      </c>
    </row>
    <row r="17" spans="1:4" ht="19.149999999999999" customHeight="1" x14ac:dyDescent="0.2">
      <c r="A17" s="9" t="s">
        <v>14</v>
      </c>
      <c r="B17" s="22">
        <v>5.8861707509482875</v>
      </c>
      <c r="C17" s="22">
        <v>8.4698187271330472</v>
      </c>
      <c r="D17" s="22">
        <v>9.0310629416569181</v>
      </c>
    </row>
    <row r="18" spans="1:4" ht="19.149999999999999" customHeight="1" x14ac:dyDescent="0.2">
      <c r="A18" s="9" t="s">
        <v>15</v>
      </c>
      <c r="B18" s="22">
        <v>54.723779023218576</v>
      </c>
      <c r="C18" s="22">
        <v>47.905863581970479</v>
      </c>
      <c r="D18" s="22">
        <v>40.444274224435084</v>
      </c>
    </row>
    <row r="19" spans="1:4" ht="19.149999999999999" customHeight="1" x14ac:dyDescent="0.2">
      <c r="A19" s="11" t="s">
        <v>16</v>
      </c>
      <c r="B19" s="23">
        <v>149.92557737552215</v>
      </c>
      <c r="C19" s="23">
        <v>150.46574158544198</v>
      </c>
      <c r="D19" s="23">
        <v>156.70763912229319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2611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0.40729189355497297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0.4584714076580898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9.0310629416569181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40.444274224435084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156.70763912229319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2016-02-17T10:20:37Z</dcterms:modified>
</cp:coreProperties>
</file>