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<sst xmlns="http://schemas.openxmlformats.org/spreadsheetml/2006/main" count="23" uniqueCount="17">
  <si>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</si>
  <si>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</si>
  <si>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</si>
  <si>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</si>
  <si>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</si>
  <si>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</si>
  <si>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</si>
  <si>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</si>
  <si>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</si>
  <si>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</si>
  <si>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</si>
  <si>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</si>
  <si>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</si>
  <si>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</si>
  <si>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</si>
  <si>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BATTAGLIA TERME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</si>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</sst>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8.8723526044647958</c:v>
                </c:pt>
                <c:pt idx="1">
                  <c:v>5.0583657587548636</c:v>
                </c:pt>
                <c:pt idx="2">
                  <c:v>9.2413006274957219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0528"/>
        <c:axId val="91284992"/>
      </c:lineChart>
      <c:catAx>
        <c:axId val="91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84992"/>
        <c:crosses val="autoZero"/>
        <c:auto val="1"/>
        <c:lblAlgn val="ctr"/>
        <c:lblOffset val="100"/>
        <c:noMultiLvlLbl val="0"/>
      </c:catAx>
      <c:valAx>
        <c:axId val="912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24.203821656050955</c:v>
                </c:pt>
                <c:pt idx="1">
                  <c:v>19.631901840490798</c:v>
                </c:pt>
                <c:pt idx="2">
                  <c:v>33.663366336633665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089024"/>
        <c:axId val="97720576"/>
      </c:lineChart>
      <c:catAx>
        <c:axId val="970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576"/>
        <c:crosses val="autoZero"/>
        <c:auto val="1"/>
        <c:lblAlgn val="ctr"/>
        <c:lblOffset val="100"/>
        <c:noMultiLvlLbl val="0"/>
      </c:catAx>
      <c:valAx>
        <c:axId val="977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08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7.9166666666666661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10.844892812105927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33.663366336633665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7.9166666666666661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10.844892812105927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88288"/>
        <c:axId val="97808384"/>
      </c:bubbleChart>
      <c:valAx>
        <c:axId val="97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08384"/>
        <c:crosses val="autoZero"/>
        <c:crossBetween val="midCat"/>
      </c:valAx>
      <c:valAx>
        <c:axId val="978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6.7703568161024696</v>
      </c>
      <c r="C13" s="27">
        <v>3.6345776031434185</v>
      </c>
      <c r="D13" s="27">
        <v>7.9166666666666661</v>
      </c>
    </row>
    <row r="14" spans="1:4" ht="19.899999999999999" customHeight="1" x14ac:dyDescent="0.2">
      <c r="A14" s="9" t="s">
        <v>11</v>
      </c>
      <c r="B14" s="27">
        <v>12.385321100917432</v>
      </c>
      <c r="C14" s="27">
        <v>6.9142125480153656</v>
      </c>
      <c r="D14" s="27">
        <v>10.844892812105927</v>
      </c>
    </row>
    <row r="15" spans="1:4" ht="19.899999999999999" customHeight="1" x14ac:dyDescent="0.2">
      <c r="A15" s="9" t="s">
        <v>12</v>
      </c>
      <c r="B15" s="27">
        <v>8.8723526044647958</v>
      </c>
      <c r="C15" s="27">
        <v>5.0583657587548636</v>
      </c>
      <c r="D15" s="27">
        <v>9.2413006274957219</v>
      </c>
    </row>
    <row r="16" spans="1:4" ht="19.899999999999999" customHeight="1" x14ac:dyDescent="0.2">
      <c r="A16" s="10" t="s">
        <v>13</v>
      </c>
      <c r="B16" s="28">
        <v>24.203821656050955</v>
      </c>
      <c r="C16" s="28">
        <v>19.631901840490798</v>
      </c>
      <c r="D16" s="28">
        <v>33.663366336633665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7.9166666666666661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10.844892812105927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9.2413006274957219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33.663366336633665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2016-04-29T10:19:21Z</dcterms:modified>
</cp:coreProperties>
</file>