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<sst xmlns="http://schemas.openxmlformats.org/spreadsheetml/2006/main" count="21" uniqueCount="16">
  <si>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</si>
  <si>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</si>
  <si>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</si>
  <si>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</si>
  <si>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</si>
  <si>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</si>
  <si>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</si>
  <si>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</si>
  <si>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</si>
  <si>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</si>
  <si>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</si>
  <si>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</si>
  <si>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</si>
  <si>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</si>
  <si>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BATTAGLIA TERME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</si>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</sst>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2.8315935977731383</c:v>
                </c:pt>
                <c:pt idx="1">
                  <c:v>2.4888888888888889</c:v>
                </c:pt>
                <c:pt idx="2">
                  <c:v>2.2680531484690931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4768"/>
        <c:axId val="211917824"/>
      </c:lineChart>
      <c:catAx>
        <c:axId val="2119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7824"/>
        <c:crosses val="autoZero"/>
        <c:auto val="1"/>
        <c:lblAlgn val="ctr"/>
        <c:lblOffset val="100"/>
        <c:noMultiLvlLbl val="0"/>
      </c:catAx>
      <c:valAx>
        <c:axId val="2119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20.946416144745999</c:v>
                </c:pt>
                <c:pt idx="1">
                  <c:v>27.447447447447448</c:v>
                </c:pt>
                <c:pt idx="2">
                  <c:v>35.470826112073944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2688"/>
        <c:axId val="217128960"/>
      </c:lineChart>
      <c:catAx>
        <c:axId val="217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8960"/>
        <c:crosses val="autoZero"/>
        <c:auto val="1"/>
        <c:lblAlgn val="ctr"/>
        <c:lblOffset val="100"/>
        <c:noMultiLvlLbl val="0"/>
      </c:catAx>
      <c:valAx>
        <c:axId val="217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35.470826112073944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0.80878105141536683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2.2680531484690931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85856"/>
        <c:axId val="217794048"/>
      </c:bubbleChart>
      <c:valAx>
        <c:axId val="21778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048"/>
        <c:crosses val="autoZero"/>
        <c:crossBetween val="midCat"/>
      </c:valAx>
      <c:valAx>
        <c:axId val="21779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2.8315935977731383</v>
      </c>
      <c r="C13" s="27">
        <v>2.4888888888888889</v>
      </c>
      <c r="D13" s="27">
        <v>2.2680531484690931</v>
      </c>
    </row>
    <row r="14" spans="1:4" ht="21.6" customHeight="1" x14ac:dyDescent="0.2">
      <c r="A14" s="8" t="s">
        <v>6</v>
      </c>
      <c r="B14" s="27">
        <v>20.946416144745999</v>
      </c>
      <c r="C14" s="27">
        <v>27.447447447447448</v>
      </c>
      <c r="D14" s="27">
        <v>35.470826112073944</v>
      </c>
    </row>
    <row r="15" spans="1:4" ht="21.6" customHeight="1" x14ac:dyDescent="0.2">
      <c r="A15" s="9" t="s">
        <v>7</v>
      </c>
      <c r="B15" s="28">
        <v>1.8789144050104383</v>
      </c>
      <c r="C15" s="28">
        <v>0.72072072072072069</v>
      </c>
      <c r="D15" s="28">
        <v>0.80878105141536683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2.2680531484690931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35.470826112073944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0.80878105141536683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2015-04-17T08:43:47Z</dcterms:modified>
</cp:coreProperties>
</file>