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<sst xmlns="http://schemas.openxmlformats.org/spreadsheetml/2006/main" count="40" uniqueCount="25">
  <si>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</si>
  <si>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</si>
  <si>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</si>
  <si>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</si>
  <si>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</si>
  <si>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</si>
  <si>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</si>
  <si>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</si>
  <si>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</si>
  <si>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</si>
  <si>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</si>
  <si>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</si>
  <si>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</si>
  <si>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</si>
  <si>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</si>
  <si>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</si>
  <si>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</si>
  <si>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</si>
  <si>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</si>
  <si>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</si>
  <si>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</si>
  <si>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</si>
  <si>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BATTAGLIA TERME</t>
  </si>
  <si>
    <t>-</t>
  </si>
  <si>
    <t>Battaglia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</si>
</sst>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</c:v>
                </c:pt>
                <c:pt idx="1">
                  <c:v>0.93808630393996251</c:v>
                </c:pt>
                <c:pt idx="2">
                  <c:v>2.1715526601520088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19.767441860465116</c:v>
                </c:pt>
                <c:pt idx="2">
                  <c:v>26.913580246913583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2.1715526601520088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26.913580246913583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2.1715526601520088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26.913580246913583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1.4698677119059285</v>
      </c>
      <c r="C13" s="30">
        <v>20.71290944123314</v>
      </c>
      <c r="D13" s="30">
        <v>102.97482837528604</v>
      </c>
    </row>
    <row r="14" spans="1:4" ht="19.899999999999999" customHeight="1" x14ac:dyDescent="0.2">
      <c r="A14" s="9" t="s">
        <v>8</v>
      </c>
      <c r="B14" s="30">
        <v>0</v>
      </c>
      <c r="C14" s="30">
        <v>19.767441860465116</v>
      </c>
      <c r="D14" s="30">
        <v>26.913580246913583</v>
      </c>
    </row>
    <row r="15" spans="1:4" ht="19.899999999999999" customHeight="1" x14ac:dyDescent="0.2">
      <c r="A15" s="9" t="s">
        <v>7</v>
      </c>
      <c r="B15" s="30">
        <v>0.1</v>
      </c>
      <c r="C15" s="30">
        <v>0.93808630393996251</v>
      </c>
      <c r="D15" s="30">
        <v>2.1715526601520088</v>
      </c>
    </row>
    <row r="16" spans="1:4" ht="19.899999999999999" customHeight="1" x14ac:dyDescent="0.2">
      <c r="A16" s="9" t="s">
        <v>14</v>
      </c>
      <c r="B16" s="30">
        <v>83.333333333333343</v>
      </c>
      <c r="C16" s="30">
        <v>68.115942028985515</v>
      </c>
      <c r="D16" s="30">
        <v>55.769230769230774</v>
      </c>
    </row>
    <row r="17" spans="1:4" ht="19.899999999999999" customHeight="1" x14ac:dyDescent="0.2">
      <c r="A17" s="9" t="s">
        <v>15</v>
      </c>
      <c r="B17" s="30">
        <v>53.705583756345177</v>
      </c>
      <c r="C17" s="30">
        <v>68.209492635024546</v>
      </c>
      <c r="D17" s="30">
        <v>80.58444612137319</v>
      </c>
    </row>
    <row r="18" spans="1:4" ht="19.899999999999999" customHeight="1" x14ac:dyDescent="0.2">
      <c r="A18" s="9" t="s">
        <v>16</v>
      </c>
      <c r="B18" s="30" t="s">
        <v>23</v>
      </c>
      <c r="C18" s="30">
        <v>43.003054600992748</v>
      </c>
      <c r="D18" s="30">
        <v>42.410656270305388</v>
      </c>
    </row>
    <row r="19" spans="1:4" ht="19.899999999999999" customHeight="1" x14ac:dyDescent="0.2">
      <c r="A19" s="9" t="s">
        <v>9</v>
      </c>
      <c r="B19" s="30" t="s">
        <v>20</v>
      </c>
      <c r="C19" s="30">
        <v>24.418604651162788</v>
      </c>
      <c r="D19" s="30">
        <v>19.25925925925926</v>
      </c>
    </row>
    <row r="20" spans="1:4" ht="19.899999999999999" customHeight="1" x14ac:dyDescent="0.2">
      <c r="A20" s="9" t="s">
        <v>17</v>
      </c>
      <c r="B20" s="30" t="s">
        <v>23</v>
      </c>
      <c r="C20" s="30">
        <v>12.5</v>
      </c>
      <c r="D20" s="30">
        <v>63.636363636363633</v>
      </c>
    </row>
    <row r="21" spans="1:4" ht="19.899999999999999" customHeight="1" x14ac:dyDescent="0.2">
      <c r="A21" s="9" t="s">
        <v>18</v>
      </c>
      <c r="B21" s="30" t="s">
        <v>23</v>
      </c>
      <c r="C21" s="30">
        <v>405.31468531468528</v>
      </c>
      <c r="D21" s="30">
        <v>69.620769335326898</v>
      </c>
    </row>
    <row r="22" spans="1:4" ht="19.899999999999999" customHeight="1" x14ac:dyDescent="0.2">
      <c r="A22" s="10" t="s">
        <v>19</v>
      </c>
      <c r="B22" s="31" t="s">
        <v>23</v>
      </c>
      <c r="C22" s="31">
        <v>163.55207706201082</v>
      </c>
      <c r="D22" s="31">
        <v>150.42342978122795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102.97482837528604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26.913580246913583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2.1715526601520088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55.769230769230774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80.58444612137319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42.410656270305388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19.25925925925926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63.636363636363633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69.620769335326898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150.42342978122795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2016-01-26T09:50:32Z</dcterms:modified>
</cp:coreProperties>
</file>