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<sst xmlns="http://schemas.openxmlformats.org/spreadsheetml/2006/main" count="31" uniqueCount="21">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</sst>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655.30084119951198</c:v>
                </c:pt>
                <c:pt idx="1">
                  <c:v>666.53823926025814</c:v>
                </c:pt>
                <c:pt idx="2">
                  <c:v>631.38123675592374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-0.57198332372042637</c:v>
                </c:pt>
                <c:pt idx="1">
                  <c:v>0.17017544911188676</c:v>
                </c:pt>
                <c:pt idx="2">
                  <c:v>-0.54041102156844323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-0.81677761315502861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-0.50242705917643571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-0.54041102156844323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-0.81677761315502861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-0.50242705917643571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4082</v>
      </c>
      <c r="C13" s="29">
        <v>4152</v>
      </c>
      <c r="D13" s="29">
        <v>3933</v>
      </c>
    </row>
    <row r="14" spans="1:4" ht="19.149999999999999" customHeight="1" x14ac:dyDescent="0.2">
      <c r="A14" s="9" t="s">
        <v>11</v>
      </c>
      <c r="B14" s="28">
        <v>-0.57198332372042637</v>
      </c>
      <c r="C14" s="28">
        <v>0.17017544911188676</v>
      </c>
      <c r="D14" s="28">
        <v>-0.54041102156844323</v>
      </c>
    </row>
    <row r="15" spans="1:4" ht="19.149999999999999" customHeight="1" x14ac:dyDescent="0.2">
      <c r="A15" s="9" t="s">
        <v>12</v>
      </c>
      <c r="B15" s="28" t="s">
        <v>2</v>
      </c>
      <c r="C15" s="28">
        <v>-0.42305816663974483</v>
      </c>
      <c r="D15" s="28">
        <v>-0.81677761315502861</v>
      </c>
    </row>
    <row r="16" spans="1:4" ht="19.149999999999999" customHeight="1" x14ac:dyDescent="0.2">
      <c r="A16" s="9" t="s">
        <v>13</v>
      </c>
      <c r="B16" s="28" t="s">
        <v>2</v>
      </c>
      <c r="C16" s="28">
        <v>0.25603876349753474</v>
      </c>
      <c r="D16" s="28">
        <v>-0.50242705917643571</v>
      </c>
    </row>
    <row r="17" spans="1:4" ht="19.149999999999999" customHeight="1" x14ac:dyDescent="0.2">
      <c r="A17" s="9" t="s">
        <v>14</v>
      </c>
      <c r="B17" s="22">
        <v>21.31935447152123</v>
      </c>
      <c r="C17" s="22">
        <v>18.877028825049766</v>
      </c>
      <c r="D17" s="22">
        <v>19.289704249264755</v>
      </c>
    </row>
    <row r="18" spans="1:4" ht="19.149999999999999" customHeight="1" x14ac:dyDescent="0.2">
      <c r="A18" s="9" t="s">
        <v>15</v>
      </c>
      <c r="B18" s="22">
        <v>3.6501714845663891</v>
      </c>
      <c r="C18" s="22">
        <v>3.9739884393063587</v>
      </c>
      <c r="D18" s="22">
        <v>4.6529366895499624</v>
      </c>
    </row>
    <row r="19" spans="1:4" ht="19.149999999999999" customHeight="1" x14ac:dyDescent="0.2">
      <c r="A19" s="11" t="s">
        <v>16</v>
      </c>
      <c r="B19" s="23">
        <v>655.30084119951198</v>
      </c>
      <c r="C19" s="23">
        <v>666.53823926025814</v>
      </c>
      <c r="D19" s="23">
        <v>631.38123675592374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3933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-0.54041102156844323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-0.81677761315502861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-0.50242705917643571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19.289704249264755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4.6529366895499624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631.38123675592374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2016-02-17T10:20:36Z</dcterms:modified>
</cp:coreProperties>
</file>