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<sst xmlns="http://schemas.openxmlformats.org/spreadsheetml/2006/main" count="40" uniqueCount="23">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</sst>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9.8290598290598297</c:v>
                </c:pt>
                <c:pt idx="1">
                  <c:v>2.4822695035460995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800"/>
        <c:axId val="89279104"/>
      </c:lineChart>
      <c:catAx>
        <c:axId val="892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104"/>
        <c:crosses val="autoZero"/>
        <c:auto val="1"/>
        <c:lblAlgn val="ctr"/>
        <c:lblOffset val="100"/>
        <c:noMultiLvlLbl val="0"/>
      </c:catAx>
      <c:valAx>
        <c:axId val="8927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8.1730769230769234</c:v>
                </c:pt>
                <c:pt idx="1">
                  <c:v>11.29032258064516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63648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0.95497953615279674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1.079136690647482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5888"/>
        <c:axId val="95097216"/>
      </c:bubbleChart>
      <c:valAx>
        <c:axId val="9504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7216"/>
        <c:crosses val="autoZero"/>
        <c:crossBetween val="midCat"/>
      </c:valAx>
      <c:valAx>
        <c:axId val="9509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100.571</v>
      </c>
      <c r="C13" s="23">
        <v>98.320999999999998</v>
      </c>
      <c r="D13" s="23">
        <v>98.338999999999999</v>
      </c>
    </row>
    <row r="14" spans="1:4" ht="18" customHeight="1" x14ac:dyDescent="0.2">
      <c r="A14" s="10" t="s">
        <v>11</v>
      </c>
      <c r="B14" s="23">
        <v>2579</v>
      </c>
      <c r="C14" s="23">
        <v>3484.5</v>
      </c>
      <c r="D14" s="23">
        <v>4584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9.8290598290598297</v>
      </c>
      <c r="C17" s="23">
        <v>2.4822695035460995</v>
      </c>
      <c r="D17" s="23">
        <v>2.877697841726619</v>
      </c>
    </row>
    <row r="18" spans="1:4" ht="18" customHeight="1" x14ac:dyDescent="0.2">
      <c r="A18" s="10" t="s">
        <v>8</v>
      </c>
      <c r="B18" s="23">
        <v>0</v>
      </c>
      <c r="C18" s="23">
        <v>1.0638297872340425</v>
      </c>
      <c r="D18" s="23">
        <v>1.079136690647482</v>
      </c>
    </row>
    <row r="19" spans="1:4" ht="18" customHeight="1" x14ac:dyDescent="0.2">
      <c r="A19" s="10" t="s">
        <v>14</v>
      </c>
      <c r="B19" s="23">
        <v>2.125</v>
      </c>
      <c r="C19" s="23">
        <v>0</v>
      </c>
      <c r="D19" s="23">
        <v>0.95497953615279674</v>
      </c>
    </row>
    <row r="20" spans="1:4" ht="18" customHeight="1" x14ac:dyDescent="0.2">
      <c r="A20" s="10" t="s">
        <v>15</v>
      </c>
      <c r="B20" s="23">
        <v>8.1730769230769234</v>
      </c>
      <c r="C20" s="23">
        <v>11.29032258064516</v>
      </c>
      <c r="D20" s="23">
        <v>10</v>
      </c>
    </row>
    <row r="21" spans="1:4" ht="18" customHeight="1" x14ac:dyDescent="0.2">
      <c r="A21" s="12" t="s">
        <v>16</v>
      </c>
      <c r="B21" s="24">
        <v>0.85470085470085477</v>
      </c>
      <c r="C21" s="24">
        <v>2.8368794326241136</v>
      </c>
      <c r="D21" s="24">
        <v>2.877697841726619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98.338999999999999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4584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2.877697841726619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1.079136690647482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0.95497953615279674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2.877697841726619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2016-02-16T15:09:02Z</dcterms:modified>
</cp:coreProperties>
</file>