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<sst xmlns="http://schemas.openxmlformats.org/spreadsheetml/2006/main" count="29" uniqueCount="20">
  <si>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</si>
  <si>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</si>
  <si>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</si>
  <si>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</si>
  <si>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</si>
  <si>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</si>
  <si>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</si>
  <si>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</si>
  <si>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</si>
  <si>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</si>
  <si>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</si>
  <si>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</si>
  <si>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</si>
  <si>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</si>
  <si>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</si>
  <si>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</si>
  <si>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</si>
  <si>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</si>
  <si>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BARBONA</t>
  </si>
  <si>
    <t>Barbona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</si>
</sst>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7.1249999999999991</c:v>
                </c:pt>
                <c:pt idx="1">
                  <c:v>9.8717948717948723</c:v>
                </c:pt>
                <c:pt idx="2">
                  <c:v>10.641200545702592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23776"/>
        <c:axId val="182525312"/>
      </c:lineChart>
      <c:catAx>
        <c:axId val="18252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25312"/>
        <c:crosses val="autoZero"/>
        <c:auto val="1"/>
        <c:lblAlgn val="ctr"/>
        <c:lblOffset val="100"/>
        <c:noMultiLvlLbl val="0"/>
      </c:catAx>
      <c:valAx>
        <c:axId val="18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23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5.25</c:v>
                </c:pt>
                <c:pt idx="1">
                  <c:v>4.6153846153846159</c:v>
                </c:pt>
                <c:pt idx="2">
                  <c:v>3.8199181446111869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40544"/>
        <c:axId val="182556544"/>
      </c:lineChart>
      <c:catAx>
        <c:axId val="18254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56544"/>
        <c:crosses val="autoZero"/>
        <c:auto val="1"/>
        <c:lblAlgn val="ctr"/>
        <c:lblOffset val="100"/>
        <c:noMultiLvlLbl val="0"/>
      </c:catAx>
      <c:valAx>
        <c:axId val="18255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40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30.505050505050509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17.575757575757574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3.5313001605136436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30.505050505050509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17.575757575757574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806784"/>
        <c:axId val="182822400"/>
      </c:bubbleChart>
      <c:valAx>
        <c:axId val="18280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22400"/>
        <c:crosses val="autoZero"/>
        <c:crossBetween val="midCat"/>
      </c:valAx>
      <c:valAx>
        <c:axId val="18282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0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115.05376344086022</v>
      </c>
      <c r="C13" s="22">
        <v>108.55614973262031</v>
      </c>
      <c r="D13" s="22">
        <v>100.27322404371584</v>
      </c>
    </row>
    <row r="14" spans="1:4" ht="17.45" customHeight="1" x14ac:dyDescent="0.2">
      <c r="A14" s="10" t="s">
        <v>7</v>
      </c>
      <c r="B14" s="22">
        <v>5.25</v>
      </c>
      <c r="C14" s="22">
        <v>4.6153846153846159</v>
      </c>
      <c r="D14" s="22">
        <v>3.8199181446111869</v>
      </c>
    </row>
    <row r="15" spans="1:4" ht="17.45" customHeight="1" x14ac:dyDescent="0.2">
      <c r="A15" s="10" t="s">
        <v>14</v>
      </c>
      <c r="B15" s="22">
        <v>7.1249999999999991</v>
      </c>
      <c r="C15" s="22">
        <v>9.8717948717948723</v>
      </c>
      <c r="D15" s="22">
        <v>10.641200545702592</v>
      </c>
    </row>
    <row r="16" spans="1:4" ht="17.45" customHeight="1" x14ac:dyDescent="0.2">
      <c r="A16" s="10" t="s">
        <v>8</v>
      </c>
      <c r="B16" s="22">
        <v>24.23146473779385</v>
      </c>
      <c r="C16" s="22">
        <v>33.663366336633665</v>
      </c>
      <c r="D16" s="22">
        <v>30.505050505050509</v>
      </c>
    </row>
    <row r="17" spans="1:4" ht="17.45" customHeight="1" x14ac:dyDescent="0.2">
      <c r="A17" s="10" t="s">
        <v>9</v>
      </c>
      <c r="B17" s="22">
        <v>20.433996383363471</v>
      </c>
      <c r="C17" s="22">
        <v>20.792079207920793</v>
      </c>
      <c r="D17" s="22">
        <v>17.575757575757574</v>
      </c>
    </row>
    <row r="18" spans="1:4" ht="17.45" customHeight="1" x14ac:dyDescent="0.2">
      <c r="A18" s="10" t="s">
        <v>10</v>
      </c>
      <c r="B18" s="22">
        <v>118.58407079646018</v>
      </c>
      <c r="C18" s="22">
        <v>161.9047619047619</v>
      </c>
      <c r="D18" s="22">
        <v>173.56321839080459</v>
      </c>
    </row>
    <row r="19" spans="1:4" ht="17.45" customHeight="1" x14ac:dyDescent="0.2">
      <c r="A19" s="11" t="s">
        <v>15</v>
      </c>
      <c r="B19" s="23">
        <v>0.75872534142640369</v>
      </c>
      <c r="C19" s="23">
        <v>2.4577572964669741</v>
      </c>
      <c r="D19" s="23">
        <v>3.5313001605136436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100.27322404371584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3.8199181446111869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10.641200545702592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30.505050505050509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17.575757575757574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173.56321839080459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3.5313001605136436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2015-04-16T11:53:34Z</dcterms:modified>
</cp:coreProperties>
</file>