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<sst xmlns="http://schemas.openxmlformats.org/spreadsheetml/2006/main" count="25" uniqueCount="18">
  <si>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</si>
  <si>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</si>
  <si>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</si>
  <si>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</si>
  <si>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</si>
  <si>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</si>
  <si>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</si>
  <si>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</si>
  <si>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</si>
  <si>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</si>
  <si>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</si>
  <si>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</si>
  <si>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</si>
  <si>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</si>
  <si>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</si>
  <si>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</si>
  <si>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BAONE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</si>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</sst>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15.539575860988265</c:v>
                </c:pt>
                <c:pt idx="1">
                  <c:v>11.475409836065573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32.965299684542586</c:v>
                </c:pt>
                <c:pt idx="1">
                  <c:v>36.72106824925816</c:v>
                </c:pt>
                <c:pt idx="2">
                  <c:v>44.014598540145982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520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60.579710144927532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44.014598540145982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60.579710144927532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44.014598540145982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8640"/>
        <c:axId val="97650944"/>
      </c:bubbleChart>
      <c:valAx>
        <c:axId val="976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0944"/>
        <c:crosses val="autoZero"/>
        <c:crossBetween val="midCat"/>
      </c:valAx>
      <c:valAx>
        <c:axId val="976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67.048929663608561</v>
      </c>
      <c r="C13" s="28">
        <v>63.282937365010795</v>
      </c>
      <c r="D13" s="28">
        <v>60.579710144927532</v>
      </c>
    </row>
    <row r="14" spans="1:4" ht="17.45" customHeight="1" x14ac:dyDescent="0.25">
      <c r="A14" s="9" t="s">
        <v>10</v>
      </c>
      <c r="B14" s="28">
        <v>32.965299684542586</v>
      </c>
      <c r="C14" s="28">
        <v>36.72106824925816</v>
      </c>
      <c r="D14" s="28">
        <v>44.014598540145982</v>
      </c>
    </row>
    <row r="15" spans="1:4" ht="17.45" customHeight="1" x14ac:dyDescent="0.25">
      <c r="A15" s="27" t="s">
        <v>11</v>
      </c>
      <c r="B15" s="28">
        <v>50.271739130434781</v>
      </c>
      <c r="C15" s="28">
        <v>50.200949945195475</v>
      </c>
      <c r="D15" s="28">
        <v>52.327272727272721</v>
      </c>
    </row>
    <row r="16" spans="1:4" ht="17.45" customHeight="1" x14ac:dyDescent="0.25">
      <c r="A16" s="27" t="s">
        <v>12</v>
      </c>
      <c r="B16" s="28">
        <v>15.539575860988265</v>
      </c>
      <c r="C16" s="28">
        <v>11.475409836065573</v>
      </c>
      <c r="D16" s="28">
        <v>11.111111111111111</v>
      </c>
    </row>
    <row r="17" spans="1:4" ht="17.45" customHeight="1" x14ac:dyDescent="0.25">
      <c r="A17" s="10" t="s">
        <v>7</v>
      </c>
      <c r="B17" s="31">
        <v>97.446808510638292</v>
      </c>
      <c r="C17" s="31">
        <v>63.675213675213669</v>
      </c>
      <c r="D17" s="31">
        <v>46.829268292682933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60.579710144927532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44.014598540145982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52.327272727272721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11.111111111111111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46.829268292682933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2016-03-11T09:55:27Z</dcterms:modified>
</cp:coreProperties>
</file>