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<sst xmlns="http://schemas.openxmlformats.org/spreadsheetml/2006/main" count="25" uniqueCount="18">
  <si>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</si>
  <si>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</si>
  <si>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</si>
  <si>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</si>
  <si>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</si>
  <si>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</si>
  <si>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</si>
  <si>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</si>
  <si>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</si>
  <si>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</si>
  <si>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</si>
  <si>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</si>
  <si>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</si>
  <si>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</si>
  <si>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</si>
  <si>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</si>
  <si>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BAONE</t>
  </si>
  <si>
    <t>Baone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</si>
</sst>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61.57989228007181</c:v>
                </c:pt>
                <c:pt idx="1">
                  <c:v>126.1513157894737</c:v>
                </c:pt>
                <c:pt idx="2">
                  <c:v>198.71086556169428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131.42652173765222</c:v>
                </c:pt>
                <c:pt idx="1">
                  <c:v>114.1085895822777</c:v>
                </c:pt>
                <c:pt idx="2">
                  <c:v>109.41385324916357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198.71086556169428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0.30333670374115268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109.41385324916357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81344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131.42652173765222</v>
      </c>
      <c r="C13" s="19">
        <v>114.1085895822777</v>
      </c>
      <c r="D13" s="19">
        <v>109.41385324916357</v>
      </c>
    </row>
    <row r="14" spans="1:4" ht="20.45" customHeight="1" x14ac:dyDescent="0.2">
      <c r="A14" s="8" t="s">
        <v>9</v>
      </c>
      <c r="B14" s="19">
        <v>2.1932424422050976</v>
      </c>
      <c r="C14" s="19">
        <v>8.4169453734671116</v>
      </c>
      <c r="D14" s="19">
        <v>6.563706563706563</v>
      </c>
    </row>
    <row r="15" spans="1:4" ht="20.45" customHeight="1" x14ac:dyDescent="0.2">
      <c r="A15" s="8" t="s">
        <v>10</v>
      </c>
      <c r="B15" s="19">
        <v>61.57989228007181</v>
      </c>
      <c r="C15" s="19">
        <v>126.1513157894737</v>
      </c>
      <c r="D15" s="19">
        <v>198.71086556169428</v>
      </c>
    </row>
    <row r="16" spans="1:4" ht="20.45" customHeight="1" x14ac:dyDescent="0.2">
      <c r="A16" s="8" t="s">
        <v>11</v>
      </c>
      <c r="B16" s="19">
        <v>0.64846416382252559</v>
      </c>
      <c r="C16" s="19">
        <v>0.16638935108153077</v>
      </c>
      <c r="D16" s="19">
        <v>0.30333670374115268</v>
      </c>
    </row>
    <row r="17" spans="1:4" ht="20.45" customHeight="1" x14ac:dyDescent="0.2">
      <c r="A17" s="9" t="s">
        <v>8</v>
      </c>
      <c r="B17" s="20">
        <v>52.554744525547449</v>
      </c>
      <c r="C17" s="20">
        <v>11.488250652741515</v>
      </c>
      <c r="D17" s="20">
        <v>7.5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109.41385324916357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6.563706563706563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198.71086556169428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0.30333670374115268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2016-01-28T09:53:45Z</dcterms:modified>
</cp:coreProperties>
</file>