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<sst xmlns="http://schemas.openxmlformats.org/spreadsheetml/2006/main" count="29" uniqueCount="20">
  <si>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</si>
  <si>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</si>
  <si>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</si>
  <si>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</si>
  <si>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</si>
  <si>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</si>
  <si>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</si>
  <si>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</si>
  <si>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</si>
  <si>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</si>
  <si>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</si>
  <si>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</si>
  <si>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</si>
  <si>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</si>
  <si>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</si>
  <si>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</si>
  <si>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</si>
  <si>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</si>
  <si>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BAONE</t>
  </si>
  <si>
    <t>Baone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</si>
</sst>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5.4768041237113403</c:v>
                </c:pt>
                <c:pt idx="1">
                  <c:v>8.0624601657106449</c:v>
                </c:pt>
                <c:pt idx="2">
                  <c:v>10.102960102960102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0448"/>
        <c:axId val="182522624"/>
      </c:lineChart>
      <c:catAx>
        <c:axId val="1825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2624"/>
        <c:crosses val="autoZero"/>
        <c:auto val="1"/>
        <c:lblAlgn val="ctr"/>
        <c:lblOffset val="100"/>
        <c:noMultiLvlLbl val="0"/>
      </c:catAx>
      <c:valAx>
        <c:axId val="182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5.605670103092784</c:v>
                </c:pt>
                <c:pt idx="1">
                  <c:v>4.2383683875079665</c:v>
                </c:pt>
                <c:pt idx="2">
                  <c:v>4.5366795366795367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36448"/>
        <c:axId val="182540928"/>
      </c:lineChart>
      <c:catAx>
        <c:axId val="18253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928"/>
        <c:crosses val="autoZero"/>
        <c:auto val="1"/>
        <c:lblAlgn val="ctr"/>
        <c:lblOffset val="100"/>
        <c:noMultiLvlLbl val="0"/>
      </c:catAx>
      <c:valAx>
        <c:axId val="1825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6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30.085146641438033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16.93472090823084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3.7813552976413325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30.085146641438033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16.93472090823084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94112"/>
        <c:axId val="182806016"/>
      </c:bubbleChart>
      <c:valAx>
        <c:axId val="18279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016"/>
        <c:crosses val="autoZero"/>
        <c:crossBetween val="midCat"/>
      </c:valAx>
      <c:valAx>
        <c:axId val="18280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4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105.42686962276638</v>
      </c>
      <c r="C13" s="22">
        <v>103.89863547758284</v>
      </c>
      <c r="D13" s="22">
        <v>101.94931773879144</v>
      </c>
    </row>
    <row r="14" spans="1:4" ht="17.45" customHeight="1" x14ac:dyDescent="0.2">
      <c r="A14" s="10" t="s">
        <v>7</v>
      </c>
      <c r="B14" s="22">
        <v>5.605670103092784</v>
      </c>
      <c r="C14" s="22">
        <v>4.2383683875079665</v>
      </c>
      <c r="D14" s="22">
        <v>4.5366795366795367</v>
      </c>
    </row>
    <row r="15" spans="1:4" ht="17.45" customHeight="1" x14ac:dyDescent="0.2">
      <c r="A15" s="10" t="s">
        <v>14</v>
      </c>
      <c r="B15" s="22">
        <v>5.4768041237113403</v>
      </c>
      <c r="C15" s="22">
        <v>8.0624601657106449</v>
      </c>
      <c r="D15" s="22">
        <v>10.102960102960102</v>
      </c>
    </row>
    <row r="16" spans="1:4" ht="17.45" customHeight="1" x14ac:dyDescent="0.2">
      <c r="A16" s="10" t="s">
        <v>8</v>
      </c>
      <c r="B16" s="22">
        <v>19.758251975825196</v>
      </c>
      <c r="C16" s="22">
        <v>25.723472668810288</v>
      </c>
      <c r="D16" s="22">
        <v>30.085146641438033</v>
      </c>
    </row>
    <row r="17" spans="1:4" ht="17.45" customHeight="1" x14ac:dyDescent="0.2">
      <c r="A17" s="10" t="s">
        <v>9</v>
      </c>
      <c r="B17" s="22">
        <v>24.546722454672246</v>
      </c>
      <c r="C17" s="22">
        <v>18.419843821773082</v>
      </c>
      <c r="D17" s="22">
        <v>16.93472090823084</v>
      </c>
    </row>
    <row r="18" spans="1:4" ht="17.45" customHeight="1" x14ac:dyDescent="0.2">
      <c r="A18" s="10" t="s">
        <v>10</v>
      </c>
      <c r="B18" s="22">
        <v>80.492424242424249</v>
      </c>
      <c r="C18" s="22">
        <v>139.65087281795513</v>
      </c>
      <c r="D18" s="22">
        <v>177.6536312849162</v>
      </c>
    </row>
    <row r="19" spans="1:4" ht="17.45" customHeight="1" x14ac:dyDescent="0.2">
      <c r="A19" s="11" t="s">
        <v>15</v>
      </c>
      <c r="B19" s="23">
        <v>0.69930069930069927</v>
      </c>
      <c r="C19" s="23">
        <v>2.0555767034640273</v>
      </c>
      <c r="D19" s="23">
        <v>3.7813552976413325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101.94931773879144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4.5366795366795367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10.102960102960102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30.085146641438033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16.93472090823084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177.6536312849162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3.7813552976413325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2015-04-16T11:53:33Z</dcterms:modified>
</cp:coreProperties>
</file>