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<sst xmlns="http://schemas.openxmlformats.org/spreadsheetml/2006/main" count="33" uniqueCount="22">
  <si>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</si>
  <si>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</si>
  <si>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</si>
  <si>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</si>
  <si>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</si>
  <si>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</si>
  <si>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</si>
  <si>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</si>
  <si>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</si>
  <si>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</si>
  <si>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</si>
  <si>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</si>
  <si>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</si>
  <si>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</si>
  <si>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</si>
  <si>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</si>
  <si>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</si>
  <si>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</si>
  <si>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</si>
  <si>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</si>
  <si>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BAGNOLI DI SOPRA</t>
  </si>
  <si>
    <t>Bagnoli di Sopra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</si>
</sst>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53.414264036418814</c:v>
                </c:pt>
                <c:pt idx="1">
                  <c:v>62.428115015974441</c:v>
                </c:pt>
                <c:pt idx="2">
                  <c:v>63.655837200999642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24640"/>
        <c:axId val="60226944"/>
      </c:lineChart>
      <c:catAx>
        <c:axId val="6022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226944"/>
        <c:crosses val="autoZero"/>
        <c:auto val="1"/>
        <c:lblAlgn val="ctr"/>
        <c:lblOffset val="100"/>
        <c:noMultiLvlLbl val="0"/>
      </c:catAx>
      <c:valAx>
        <c:axId val="6022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22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51.81818181818182</c:v>
                </c:pt>
                <c:pt idx="1">
                  <c:v>63.357215967246674</c:v>
                </c:pt>
                <c:pt idx="2">
                  <c:v>65.956253505328107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000"/>
        <c:axId val="60404480"/>
      </c:lineChart>
      <c:catAx>
        <c:axId val="603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Bagnoli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13.236118900729107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13.123948401570388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65.956253505328107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232"/>
        <c:axId val="87570304"/>
      </c:bubbleChart>
      <c:valAx>
        <c:axId val="843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valAx>
        <c:axId val="8757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53.414264036418814</v>
      </c>
      <c r="C13" s="21">
        <v>62.428115015974441</v>
      </c>
      <c r="D13" s="21">
        <v>63.655837200999642</v>
      </c>
    </row>
    <row r="14" spans="1:4" ht="17.45" customHeight="1" x14ac:dyDescent="0.2">
      <c r="A14" s="10" t="s">
        <v>13</v>
      </c>
      <c r="B14" s="21">
        <v>30.470409711684372</v>
      </c>
      <c r="C14" s="21">
        <v>37.795527156549518</v>
      </c>
      <c r="D14" s="21">
        <v>38.343448768297037</v>
      </c>
    </row>
    <row r="15" spans="1:4" ht="17.45" customHeight="1" x14ac:dyDescent="0.2">
      <c r="A15" s="10" t="s">
        <v>14</v>
      </c>
      <c r="B15" s="21">
        <v>188.5117493472585</v>
      </c>
      <c r="C15" s="21">
        <v>191.64882226980728</v>
      </c>
      <c r="D15" s="21">
        <v>221.40992167101828</v>
      </c>
    </row>
    <row r="16" spans="1:4" ht="17.45" customHeight="1" x14ac:dyDescent="0.2">
      <c r="A16" s="10" t="s">
        <v>7</v>
      </c>
      <c r="B16" s="21">
        <v>75.603217158176932</v>
      </c>
      <c r="C16" s="21">
        <v>94.73684210526315</v>
      </c>
      <c r="D16" s="21">
        <v>69.325153374233125</v>
      </c>
    </row>
    <row r="17" spans="1:4" ht="17.45" customHeight="1" x14ac:dyDescent="0.2">
      <c r="A17" s="10" t="s">
        <v>8</v>
      </c>
      <c r="B17" s="21">
        <v>51.81818181818182</v>
      </c>
      <c r="C17" s="21">
        <v>63.357215967246674</v>
      </c>
      <c r="D17" s="21">
        <v>65.956253505328107</v>
      </c>
    </row>
    <row r="18" spans="1:4" ht="17.45" customHeight="1" x14ac:dyDescent="0.2">
      <c r="A18" s="10" t="s">
        <v>15</v>
      </c>
      <c r="B18" s="21">
        <v>17.102272727272727</v>
      </c>
      <c r="C18" s="21">
        <v>13.868986693961105</v>
      </c>
      <c r="D18" s="21">
        <v>13.236118900729107</v>
      </c>
    </row>
    <row r="19" spans="1:4" ht="17.45" customHeight="1" x14ac:dyDescent="0.2">
      <c r="A19" s="10" t="s">
        <v>9</v>
      </c>
      <c r="B19" s="21">
        <v>18.011363636363637</v>
      </c>
      <c r="C19" s="21">
        <v>11.668372569089049</v>
      </c>
      <c r="D19" s="21">
        <v>13.123948401570388</v>
      </c>
    </row>
    <row r="20" spans="1:4" ht="17.45" customHeight="1" x14ac:dyDescent="0.2">
      <c r="A20" s="10" t="s">
        <v>11</v>
      </c>
      <c r="B20" s="21">
        <v>76.193181818181827</v>
      </c>
      <c r="C20" s="21">
        <v>73.08085977482088</v>
      </c>
      <c r="D20" s="21">
        <v>76.332024677509807</v>
      </c>
    </row>
    <row r="21" spans="1:4" ht="17.45" customHeight="1" x14ac:dyDescent="0.2">
      <c r="A21" s="11" t="s">
        <v>10</v>
      </c>
      <c r="B21" s="22">
        <v>3.4659090909090908</v>
      </c>
      <c r="C21" s="22">
        <v>5.7830092118730807</v>
      </c>
      <c r="D21" s="22">
        <v>7.9641054402692095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63.655837200999642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38.343448768297037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221.40992167101828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69.325153374233125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65.956253505328107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13.236118900729107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13.123948401570388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76.332024677509807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7.9641054402692095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2016-01-28T17:01:43Z</dcterms:modified>
</cp:coreProperties>
</file>