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<sst xmlns="http://schemas.openxmlformats.org/spreadsheetml/2006/main" count="41" uniqueCount="26">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</sst>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64.744645799011536</c:v>
                </c:pt>
                <c:pt idx="1">
                  <c:v>106.49350649350649</c:v>
                </c:pt>
                <c:pt idx="2">
                  <c:v>263.8655462184874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44.911242603550292</c:v>
                </c:pt>
                <c:pt idx="1">
                  <c:v>50.585137507314215</c:v>
                </c:pt>
                <c:pt idx="2">
                  <c:v>48.253968253968253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2624"/>
        <c:axId val="65187200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60.484927916120576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36.761083743842363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60.484927916120576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36.761083743842363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736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63.631056625802685</v>
      </c>
      <c r="C13" s="27">
        <v>64.428739693757365</v>
      </c>
      <c r="D13" s="27">
        <v>60.484927916120576</v>
      </c>
    </row>
    <row r="14" spans="1:4" ht="18.600000000000001" customHeight="1" x14ac:dyDescent="0.2">
      <c r="A14" s="9" t="s">
        <v>10</v>
      </c>
      <c r="B14" s="27">
        <v>25.674865026994603</v>
      </c>
      <c r="C14" s="27">
        <v>36.918604651162788</v>
      </c>
      <c r="D14" s="27">
        <v>36.761083743842363</v>
      </c>
    </row>
    <row r="15" spans="1:4" ht="18.600000000000001" customHeight="1" x14ac:dyDescent="0.2">
      <c r="A15" s="9" t="s">
        <v>11</v>
      </c>
      <c r="B15" s="27">
        <v>44.911242603550292</v>
      </c>
      <c r="C15" s="27">
        <v>50.585137507314215</v>
      </c>
      <c r="D15" s="27">
        <v>48.253968253968253</v>
      </c>
    </row>
    <row r="16" spans="1:4" ht="18.600000000000001" customHeight="1" x14ac:dyDescent="0.2">
      <c r="A16" s="9" t="s">
        <v>12</v>
      </c>
      <c r="B16" s="27">
        <v>64.744645799011536</v>
      </c>
      <c r="C16" s="27">
        <v>106.49350649350649</v>
      </c>
      <c r="D16" s="27">
        <v>263.8655462184874</v>
      </c>
    </row>
    <row r="17" spans="1:4" ht="18.600000000000001" customHeight="1" x14ac:dyDescent="0.2">
      <c r="A17" s="9" t="s">
        <v>7</v>
      </c>
      <c r="B17" s="27">
        <v>59.046692607003891</v>
      </c>
      <c r="C17" s="27">
        <v>63.988919667590025</v>
      </c>
      <c r="D17" s="27">
        <v>48.275862068965516</v>
      </c>
    </row>
    <row r="18" spans="1:4" ht="18.600000000000001" customHeight="1" x14ac:dyDescent="0.2">
      <c r="A18" s="9" t="s">
        <v>13</v>
      </c>
      <c r="B18" s="27">
        <v>12.055335968379447</v>
      </c>
      <c r="C18" s="27">
        <v>9.5430884904569115</v>
      </c>
      <c r="D18" s="27">
        <v>5.9868421052631575</v>
      </c>
    </row>
    <row r="19" spans="1:4" ht="18.600000000000001" customHeight="1" x14ac:dyDescent="0.2">
      <c r="A19" s="9" t="s">
        <v>14</v>
      </c>
      <c r="B19" s="27">
        <v>46.113306982872196</v>
      </c>
      <c r="C19" s="27">
        <v>43.956043956043956</v>
      </c>
      <c r="D19" s="27">
        <v>41.25</v>
      </c>
    </row>
    <row r="20" spans="1:4" ht="18.600000000000001" customHeight="1" x14ac:dyDescent="0.2">
      <c r="A20" s="9" t="s">
        <v>15</v>
      </c>
      <c r="B20" s="27">
        <v>27.07509881422925</v>
      </c>
      <c r="C20" s="27">
        <v>28.513591671486409</v>
      </c>
      <c r="D20" s="27">
        <v>34.276315789473685</v>
      </c>
    </row>
    <row r="21" spans="1:4" ht="18.600000000000001" customHeight="1" x14ac:dyDescent="0.2">
      <c r="A21" s="9" t="s">
        <v>16</v>
      </c>
      <c r="B21" s="27">
        <v>14.756258234519104</v>
      </c>
      <c r="C21" s="27">
        <v>17.987275882012725</v>
      </c>
      <c r="D21" s="27">
        <v>18.486842105263158</v>
      </c>
    </row>
    <row r="22" spans="1:4" ht="18.600000000000001" customHeight="1" x14ac:dyDescent="0.2">
      <c r="A22" s="9" t="s">
        <v>17</v>
      </c>
      <c r="B22" s="27">
        <v>11.989459815546773</v>
      </c>
      <c r="C22" s="27">
        <v>25.853094274146905</v>
      </c>
      <c r="D22" s="27">
        <v>22.960526315789473</v>
      </c>
    </row>
    <row r="23" spans="1:4" ht="18.600000000000001" customHeight="1" x14ac:dyDescent="0.2">
      <c r="A23" s="9" t="s">
        <v>18</v>
      </c>
      <c r="B23" s="27">
        <v>56.060606060606055</v>
      </c>
      <c r="C23" s="27">
        <v>36.090225563909769</v>
      </c>
      <c r="D23" s="27">
        <v>35.855263157894733</v>
      </c>
    </row>
    <row r="24" spans="1:4" ht="18.600000000000001" customHeight="1" x14ac:dyDescent="0.2">
      <c r="A24" s="9" t="s">
        <v>19</v>
      </c>
      <c r="B24" s="27">
        <v>10.276679841897234</v>
      </c>
      <c r="C24" s="27">
        <v>16.599190283400812</v>
      </c>
      <c r="D24" s="27">
        <v>15.263157894736842</v>
      </c>
    </row>
    <row r="25" spans="1:4" ht="18.600000000000001" customHeight="1" x14ac:dyDescent="0.2">
      <c r="A25" s="10" t="s">
        <v>20</v>
      </c>
      <c r="B25" s="28">
        <v>174.13641802951739</v>
      </c>
      <c r="C25" s="28">
        <v>178.48491773308959</v>
      </c>
      <c r="D25" s="28">
        <v>175.28385698808231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60.484927916120576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36.761083743842363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48.253968253968253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263.8655462184874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48.275862068965516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5.9868421052631575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41.25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34.276315789473685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18.486842105263158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22.960526315789473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35.855263157894733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15.263157894736842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175.28385698808231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2016-01-28T12:40:36Z</dcterms:modified>
</cp:coreProperties>
</file>