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<sst xmlns="http://schemas.openxmlformats.org/spreadsheetml/2006/main" count="23" uniqueCount="17">
  <si>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</si>
  <si>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</si>
  <si>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</si>
  <si>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</si>
  <si>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</si>
  <si>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</si>
  <si>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</si>
  <si>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</si>
  <si>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</si>
  <si>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</si>
  <si>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</si>
  <si>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</si>
  <si>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</si>
  <si>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</si>
  <si>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</si>
  <si>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BAGNOLI DI SOPRA</t>
  </si>
  <si>
    <t>Bagnoli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</si>
</sst>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8.9928057553956826</c:v>
                </c:pt>
                <c:pt idx="1">
                  <c:v>3.9444444444444442</c:v>
                </c:pt>
                <c:pt idx="2">
                  <c:v>2.9374201787994889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6432"/>
        <c:axId val="91278336"/>
      </c:lineChart>
      <c:catAx>
        <c:axId val="91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78336"/>
        <c:crosses val="autoZero"/>
        <c:auto val="1"/>
        <c:lblAlgn val="ctr"/>
        <c:lblOffset val="100"/>
        <c:noMultiLvlLbl val="0"/>
      </c:catAx>
      <c:valAx>
        <c:axId val="91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19.310344827586206</c:v>
                </c:pt>
                <c:pt idx="1">
                  <c:v>8.3333333333333321</c:v>
                </c:pt>
                <c:pt idx="2">
                  <c:v>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067776"/>
        <c:axId val="97719040"/>
      </c:lineChart>
      <c:catAx>
        <c:axId val="9706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19040"/>
        <c:crosses val="autoZero"/>
        <c:auto val="1"/>
        <c:lblAlgn val="ctr"/>
        <c:lblOffset val="100"/>
        <c:noMultiLvlLbl val="0"/>
      </c:catAx>
      <c:valAx>
        <c:axId val="9771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067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1.8085106382978722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4.6325878594249197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1.8085106382978722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4.6325878594249197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82016"/>
        <c:axId val="97793152"/>
      </c:bubbleChart>
      <c:valAx>
        <c:axId val="9778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93152"/>
        <c:crosses val="autoZero"/>
        <c:crossBetween val="midCat"/>
      </c:valAx>
      <c:valAx>
        <c:axId val="9779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6.9965870307167233</v>
      </c>
      <c r="C13" s="27">
        <v>2.4955436720142603</v>
      </c>
      <c r="D13" s="27">
        <v>1.8085106382978722</v>
      </c>
    </row>
    <row r="14" spans="1:4" ht="19.899999999999999" customHeight="1" x14ac:dyDescent="0.2">
      <c r="A14" s="9" t="s">
        <v>11</v>
      </c>
      <c r="B14" s="27">
        <v>13.709677419354838</v>
      </c>
      <c r="C14" s="27">
        <v>6.3421828908554581</v>
      </c>
      <c r="D14" s="27">
        <v>4.6325878594249197</v>
      </c>
    </row>
    <row r="15" spans="1:4" ht="19.899999999999999" customHeight="1" x14ac:dyDescent="0.2">
      <c r="A15" s="9" t="s">
        <v>12</v>
      </c>
      <c r="B15" s="27">
        <v>8.9928057553956826</v>
      </c>
      <c r="C15" s="27">
        <v>3.9444444444444442</v>
      </c>
      <c r="D15" s="27">
        <v>2.9374201787994889</v>
      </c>
    </row>
    <row r="16" spans="1:4" ht="19.899999999999999" customHeight="1" x14ac:dyDescent="0.2">
      <c r="A16" s="10" t="s">
        <v>13</v>
      </c>
      <c r="B16" s="28">
        <v>19.310344827586206</v>
      </c>
      <c r="C16" s="28">
        <v>8.3333333333333321</v>
      </c>
      <c r="D16" s="28">
        <v>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1.8085106382978722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4.6325878594249197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2.9374201787994889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2016-04-29T10:19:18Z</dcterms:modified>
</cp:coreProperties>
</file>