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<sst xmlns="http://schemas.openxmlformats.org/spreadsheetml/2006/main" count="23" uniqueCount="17">
  <si>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</si>
  <si>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</si>
  <si>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</si>
  <si>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</si>
  <si>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</si>
  <si>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</si>
  <si>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</si>
  <si>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</si>
  <si>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</si>
  <si>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</si>
  <si>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</si>
  <si>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</si>
  <si>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</si>
  <si>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</si>
  <si>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PADOVA</t>
  </si>
  <si>
    <t>BAGNOLI DI SOPRA</t>
  </si>
  <si>
    <t>Bagnoli di Sopra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</si>
</sst>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3.6630036630036633</c:v>
                </c:pt>
                <c:pt idx="1">
                  <c:v>9.8901098901098905</c:v>
                </c:pt>
                <c:pt idx="2">
                  <c:v>12.918660287081341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146432"/>
        <c:axId val="190149760"/>
      </c:lineChart>
      <c:catAx>
        <c:axId val="190146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9760"/>
        <c:crosses val="autoZero"/>
        <c:auto val="1"/>
        <c:lblAlgn val="ctr"/>
        <c:lblOffset val="100"/>
        <c:noMultiLvlLbl val="0"/>
      </c:catAx>
      <c:valAx>
        <c:axId val="1901497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1464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90.666666666666657</c:v>
                </c:pt>
                <c:pt idx="1">
                  <c:v>95.757575757575751</c:v>
                </c:pt>
                <c:pt idx="2">
                  <c:v>97.986577181208062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384000"/>
        <c:axId val="190386176"/>
      </c:lineChart>
      <c:catAx>
        <c:axId val="19038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6176"/>
        <c:crosses val="autoZero"/>
        <c:auto val="1"/>
        <c:lblAlgn val="ctr"/>
        <c:lblOffset val="100"/>
        <c:noMultiLvlLbl val="0"/>
      </c:catAx>
      <c:valAx>
        <c:axId val="190386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384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Bagnoli di Sopra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12.918660287081341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43.827466534457116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97.986577181208062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0429824"/>
        <c:axId val="190441728"/>
      </c:bubbleChart>
      <c:valAx>
        <c:axId val="1904298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41728"/>
        <c:crosses val="autoZero"/>
        <c:crossBetween val="midCat"/>
      </c:valAx>
      <c:valAx>
        <c:axId val="19044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042982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12.275731822474032</v>
      </c>
      <c r="C13" s="19">
        <v>30.257979886313947</v>
      </c>
      <c r="D13" s="19">
        <v>43.282102131879029</v>
      </c>
    </row>
    <row r="14" spans="1:4" ht="15.6" customHeight="1" x14ac:dyDescent="0.2">
      <c r="A14" s="8" t="s">
        <v>7</v>
      </c>
      <c r="B14" s="19">
        <v>3.6630036630036633</v>
      </c>
      <c r="C14" s="19">
        <v>9.8901098901098905</v>
      </c>
      <c r="D14" s="19">
        <v>12.918660287081341</v>
      </c>
    </row>
    <row r="15" spans="1:4" ht="15.6" customHeight="1" x14ac:dyDescent="0.2">
      <c r="A15" s="8" t="s">
        <v>9</v>
      </c>
      <c r="B15" s="19">
        <v>90.666666666666657</v>
      </c>
      <c r="C15" s="19">
        <v>95.757575757575751</v>
      </c>
      <c r="D15" s="19">
        <v>97.986577181208062</v>
      </c>
    </row>
    <row r="16" spans="1:4" ht="15.6" customHeight="1" x14ac:dyDescent="0.2">
      <c r="A16" s="9" t="s">
        <v>10</v>
      </c>
      <c r="B16" s="20">
        <v>30.122757318224743</v>
      </c>
      <c r="C16" s="20">
        <v>43.463052033231307</v>
      </c>
      <c r="D16" s="20">
        <v>43.827466534457116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43.282102131879029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12.918660287081341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97.986577181208062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43.827466534457116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2015-04-20T12:21:32Z</dcterms:modified>
</cp:coreProperties>
</file>