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<sst xmlns="http://schemas.openxmlformats.org/spreadsheetml/2006/main" count="25" uniqueCount="18">
  <si>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</si>
  <si>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</si>
  <si>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</si>
  <si>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</si>
  <si>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</si>
  <si>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</si>
  <si>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</si>
  <si>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</si>
  <si>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</si>
  <si>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</si>
  <si>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</si>
  <si>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</si>
  <si>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</si>
  <si>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</si>
  <si>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</si>
  <si>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</si>
  <si>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BAGNOLI DI SOPRA</t>
  </si>
  <si>
    <t>Bagnoli di Sopra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</si>
</sst>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40.752351097178682</c:v>
                </c:pt>
                <c:pt idx="1">
                  <c:v>69.617706237424542</c:v>
                </c:pt>
                <c:pt idx="2">
                  <c:v>98.755656108597293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131.37290073168185</c:v>
                </c:pt>
                <c:pt idx="1">
                  <c:v>106.46583815359945</c:v>
                </c:pt>
                <c:pt idx="2">
                  <c:v>105.55756765596156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768"/>
        <c:axId val="95187328"/>
      </c:lineChart>
      <c:catAx>
        <c:axId val="951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auto val="1"/>
        <c:lblAlgn val="ctr"/>
        <c:lblOffset val="100"/>
        <c:noMultiLvlLbl val="0"/>
      </c:catAx>
      <c:valAx>
        <c:axId val="951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Bagnoli di Sopra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98.755656108597293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0.87057457922228665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105.55756765596156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29734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7344"/>
        <c:crosses val="autoZero"/>
        <c:crossBetween val="midCat"/>
      </c:valAx>
      <c:valAx>
        <c:axId val="9629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131.37290073168185</v>
      </c>
      <c r="C13" s="19">
        <v>106.46583815359945</v>
      </c>
      <c r="D13" s="19">
        <v>105.55756765596156</v>
      </c>
    </row>
    <row r="14" spans="1:4" ht="20.45" customHeight="1" x14ac:dyDescent="0.2">
      <c r="A14" s="8" t="s">
        <v>9</v>
      </c>
      <c r="B14" s="19">
        <v>2.974504249291785</v>
      </c>
      <c r="C14" s="19">
        <v>6.5588106689986878</v>
      </c>
      <c r="D14" s="19">
        <v>4.2637580565195838</v>
      </c>
    </row>
    <row r="15" spans="1:4" ht="20.45" customHeight="1" x14ac:dyDescent="0.2">
      <c r="A15" s="8" t="s">
        <v>10</v>
      </c>
      <c r="B15" s="19">
        <v>40.752351097178682</v>
      </c>
      <c r="C15" s="19">
        <v>69.617706237424542</v>
      </c>
      <c r="D15" s="19">
        <v>98.755656108597293</v>
      </c>
    </row>
    <row r="16" spans="1:4" ht="20.45" customHeight="1" x14ac:dyDescent="0.2">
      <c r="A16" s="8" t="s">
        <v>11</v>
      </c>
      <c r="B16" s="19">
        <v>1.1596548004314995</v>
      </c>
      <c r="C16" s="19">
        <v>1.2713010549093859</v>
      </c>
      <c r="D16" s="19">
        <v>0.87057457922228665</v>
      </c>
    </row>
    <row r="17" spans="1:4" ht="20.45" customHeight="1" x14ac:dyDescent="0.2">
      <c r="A17" s="9" t="s">
        <v>8</v>
      </c>
      <c r="B17" s="20">
        <v>33.298647242455779</v>
      </c>
      <c r="C17" s="20">
        <v>22.163588390501317</v>
      </c>
      <c r="D17" s="20">
        <v>11.490683229813664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105.55756765596156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4.2637580565195838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98.755656108597293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0.87057457922228665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11.490683229813664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2016-01-28T09:53:44Z</dcterms:modified>
</cp:coreProperties>
</file>