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<sst xmlns="http://schemas.openxmlformats.org/spreadsheetml/2006/main" count="24" uniqueCount="18">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</sst>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0.33898305084745761</c:v>
                </c:pt>
                <c:pt idx="1">
                  <c:v>0.49751243781094528</c:v>
                </c:pt>
                <c:pt idx="2">
                  <c:v>0.14194464158977999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27.203389830508474</c:v>
                </c:pt>
                <c:pt idx="1">
                  <c:v>34.044065387348972</c:v>
                </c:pt>
                <c:pt idx="2">
                  <c:v>45.635202271114267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45.635202271114267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0.14194464158977999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35.491884816753924</v>
      </c>
      <c r="C13" s="22">
        <v>40.083333333333336</v>
      </c>
      <c r="D13" s="22">
        <v>47.22</v>
      </c>
    </row>
    <row r="14" spans="1:4" ht="19.149999999999999" customHeight="1" x14ac:dyDescent="0.2">
      <c r="A14" s="9" t="s">
        <v>8</v>
      </c>
      <c r="B14" s="22">
        <v>27.203389830508474</v>
      </c>
      <c r="C14" s="22">
        <v>34.044065387348972</v>
      </c>
      <c r="D14" s="22">
        <v>45.635202271114267</v>
      </c>
    </row>
    <row r="15" spans="1:4" ht="19.149999999999999" customHeight="1" x14ac:dyDescent="0.2">
      <c r="A15" s="9" t="s">
        <v>9</v>
      </c>
      <c r="B15" s="22">
        <v>0.33898305084745761</v>
      </c>
      <c r="C15" s="22">
        <v>0.49751243781094528</v>
      </c>
      <c r="D15" s="22">
        <v>0.14194464158977999</v>
      </c>
    </row>
    <row r="16" spans="1:4" ht="19.149999999999999" customHeight="1" x14ac:dyDescent="0.2">
      <c r="A16" s="11" t="s">
        <v>10</v>
      </c>
      <c r="B16" s="23" t="s">
        <v>11</v>
      </c>
      <c r="C16" s="23">
        <v>2.9623905203503349</v>
      </c>
      <c r="D16" s="23">
        <v>3.6403750689464975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47.22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45.635202271114267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0.14194464158977999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3.6403750689464975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2016-01-27T13:22:44Z</dcterms:modified>
</cp:coreProperties>
</file>