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<sst xmlns="http://schemas.openxmlformats.org/spreadsheetml/2006/main" count="21" uniqueCount="16">
  <si>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</si>
  <si>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</si>
  <si>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</si>
  <si>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</si>
  <si>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</si>
  <si>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</si>
  <si>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</si>
  <si>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</si>
  <si>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</si>
  <si>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</si>
  <si>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</si>
  <si>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</si>
  <si>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</si>
  <si>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PADOVA</t>
  </si>
  <si>
    <t>BAGNOLI DI SOPRA</t>
  </si>
  <si>
    <t>Bagnoli di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</si>
</sst>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3.2253164556962024</c:v>
                </c:pt>
                <c:pt idx="1">
                  <c:v>2.7462686567164178</c:v>
                </c:pt>
                <c:pt idx="2">
                  <c:v>2.5222841225626742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4000"/>
        <c:axId val="211915520"/>
      </c:lineChart>
      <c:catAx>
        <c:axId val="2119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15520"/>
        <c:crosses val="autoZero"/>
        <c:auto val="1"/>
        <c:lblAlgn val="ctr"/>
        <c:lblOffset val="100"/>
        <c:noMultiLvlLbl val="0"/>
      </c:catAx>
      <c:valAx>
        <c:axId val="2119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19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16.371308016877638</c:v>
                </c:pt>
                <c:pt idx="1">
                  <c:v>21.535181236673772</c:v>
                </c:pt>
                <c:pt idx="2">
                  <c:v>28.133704735376046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122304"/>
        <c:axId val="217124224"/>
      </c:lineChart>
      <c:catAx>
        <c:axId val="21712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4224"/>
        <c:crosses val="autoZero"/>
        <c:auto val="1"/>
        <c:lblAlgn val="ctr"/>
        <c:lblOffset val="100"/>
        <c:noMultiLvlLbl val="0"/>
      </c:catAx>
      <c:valAx>
        <c:axId val="21712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2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28.133704735376046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1.8802228412256268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2.5222841225626742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785088"/>
        <c:axId val="217793664"/>
      </c:bubbleChart>
      <c:valAx>
        <c:axId val="21778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93664"/>
        <c:crosses val="autoZero"/>
        <c:crossBetween val="midCat"/>
      </c:valAx>
      <c:valAx>
        <c:axId val="21779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785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3.2253164556962024</v>
      </c>
      <c r="C13" s="27">
        <v>2.7462686567164178</v>
      </c>
      <c r="D13" s="27">
        <v>2.5222841225626742</v>
      </c>
    </row>
    <row r="14" spans="1:4" ht="21.6" customHeight="1" x14ac:dyDescent="0.2">
      <c r="A14" s="8" t="s">
        <v>6</v>
      </c>
      <c r="B14" s="27">
        <v>16.371308016877638</v>
      </c>
      <c r="C14" s="27">
        <v>21.535181236673772</v>
      </c>
      <c r="D14" s="27">
        <v>28.133704735376046</v>
      </c>
    </row>
    <row r="15" spans="1:4" ht="21.6" customHeight="1" x14ac:dyDescent="0.2">
      <c r="A15" s="9" t="s">
        <v>7</v>
      </c>
      <c r="B15" s="28">
        <v>4.8101265822784809</v>
      </c>
      <c r="C15" s="28">
        <v>2.7718550106609809</v>
      </c>
      <c r="D15" s="28">
        <v>1.8802228412256268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2.5222841225626742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28.133704735376046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1.8802228412256268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2015-04-17T08:43:45Z</dcterms:modified>
</cp:coreProperties>
</file>