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<sst xmlns="http://schemas.openxmlformats.org/spreadsheetml/2006/main" count="29" uniqueCount="20">
  <si>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</si>
  <si>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</si>
  <si>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</si>
  <si>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</si>
  <si>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</si>
  <si>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</si>
  <si>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</si>
  <si>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</si>
  <si>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</si>
  <si>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</si>
  <si>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</si>
  <si>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</si>
  <si>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</si>
  <si>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</si>
  <si>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</si>
  <si>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</si>
  <si>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</si>
  <si>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</si>
  <si>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BAGNOLI DI SOPRA</t>
  </si>
  <si>
    <t>Bagnoli di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</si>
</sst>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6.5139031925849631</c:v>
                </c:pt>
                <c:pt idx="1">
                  <c:v>7.9340546110252443</c:v>
                </c:pt>
                <c:pt idx="2">
                  <c:v>11.224489795918368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19296"/>
        <c:axId val="182520832"/>
      </c:lineChart>
      <c:catAx>
        <c:axId val="1825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0832"/>
        <c:crosses val="autoZero"/>
        <c:auto val="1"/>
        <c:lblAlgn val="ctr"/>
        <c:lblOffset val="100"/>
        <c:noMultiLvlLbl val="0"/>
      </c:catAx>
      <c:valAx>
        <c:axId val="1825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19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4.5314109165808443</c:v>
                </c:pt>
                <c:pt idx="1">
                  <c:v>4.7655847501287996</c:v>
                </c:pt>
                <c:pt idx="2">
                  <c:v>4.9641478212906787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35296"/>
        <c:axId val="182539392"/>
      </c:lineChart>
      <c:catAx>
        <c:axId val="1825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9392"/>
        <c:crosses val="autoZero"/>
        <c:auto val="1"/>
        <c:lblAlgn val="ctr"/>
        <c:lblOffset val="100"/>
        <c:noMultiLvlLbl val="0"/>
      </c:catAx>
      <c:valAx>
        <c:axId val="1825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35.483870967741936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20.473118279569892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3.0718954248366011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35.483870967741936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20.473118279569892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792576"/>
        <c:axId val="182794880"/>
      </c:bubbleChart>
      <c:valAx>
        <c:axId val="18279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4880"/>
        <c:crosses val="autoZero"/>
        <c:crossBetween val="midCat"/>
      </c:valAx>
      <c:valAx>
        <c:axId val="18279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102.08116545265349</v>
      </c>
      <c r="C13" s="22">
        <v>98.669396110542479</v>
      </c>
      <c r="D13" s="22">
        <v>95.051102743410425</v>
      </c>
    </row>
    <row r="14" spans="1:4" ht="17.45" customHeight="1" x14ac:dyDescent="0.2">
      <c r="A14" s="10" t="s">
        <v>7</v>
      </c>
      <c r="B14" s="22">
        <v>4.5314109165808443</v>
      </c>
      <c r="C14" s="22">
        <v>4.7655847501287996</v>
      </c>
      <c r="D14" s="22">
        <v>4.9641478212906787</v>
      </c>
    </row>
    <row r="15" spans="1:4" ht="17.45" customHeight="1" x14ac:dyDescent="0.2">
      <c r="A15" s="10" t="s">
        <v>14</v>
      </c>
      <c r="B15" s="22">
        <v>6.5139031925849631</v>
      </c>
      <c r="C15" s="22">
        <v>7.9340546110252443</v>
      </c>
      <c r="D15" s="22">
        <v>11.224489795918368</v>
      </c>
    </row>
    <row r="16" spans="1:4" ht="17.45" customHeight="1" x14ac:dyDescent="0.2">
      <c r="A16" s="10" t="s">
        <v>8</v>
      </c>
      <c r="B16" s="22">
        <v>21.103547115729128</v>
      </c>
      <c r="C16" s="22">
        <v>28.207051762940733</v>
      </c>
      <c r="D16" s="22">
        <v>35.483870967741936</v>
      </c>
    </row>
    <row r="17" spans="1:4" ht="17.45" customHeight="1" x14ac:dyDescent="0.2">
      <c r="A17" s="10" t="s">
        <v>9</v>
      </c>
      <c r="B17" s="22">
        <v>18.058043711931209</v>
      </c>
      <c r="C17" s="22">
        <v>17.404351087771943</v>
      </c>
      <c r="D17" s="22">
        <v>20.473118279569892</v>
      </c>
    </row>
    <row r="18" spans="1:4" ht="17.45" customHeight="1" x14ac:dyDescent="0.2">
      <c r="A18" s="10" t="s">
        <v>10</v>
      </c>
      <c r="B18" s="22">
        <v>116.86507936507937</v>
      </c>
      <c r="C18" s="22">
        <v>162.06896551724137</v>
      </c>
      <c r="D18" s="22">
        <v>173.31932773109244</v>
      </c>
    </row>
    <row r="19" spans="1:4" ht="17.45" customHeight="1" x14ac:dyDescent="0.2">
      <c r="A19" s="11" t="s">
        <v>15</v>
      </c>
      <c r="B19" s="23">
        <v>0.49674014281279105</v>
      </c>
      <c r="C19" s="23">
        <v>1.838456901748041</v>
      </c>
      <c r="D19" s="23">
        <v>3.0718954248366011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95.051102743410425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4.9641478212906787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11.224489795918368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35.483870967741936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20.473118279569892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173.31932773109244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3.0718954248366011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2015-04-16T11:53:33Z</dcterms:modified>
</cp:coreProperties>
</file>