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<sst xmlns="http://schemas.openxmlformats.org/spreadsheetml/2006/main" count="31" uniqueCount="21">
  <si>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</si>
  <si>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</si>
  <si>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</si>
  <si>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</si>
  <si>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</si>
  <si>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</si>
  <si>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</si>
  <si>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</si>
  <si>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</si>
  <si>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</si>
  <si>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</si>
  <si>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</si>
  <si>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</si>
  <si>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</si>
  <si>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</si>
  <si>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</si>
  <si>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</si>
  <si>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</si>
  <si>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</si>
  <si>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BAGNOLI DI SOPRA</t>
  </si>
  <si>
    <t>Bagnoli di Sopra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</si>
</sst>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111.04249576872054</c:v>
                </c:pt>
                <c:pt idx="1">
                  <c:v>110.98531631672842</c:v>
                </c:pt>
                <c:pt idx="2">
                  <c:v>103.66634646173551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-0.48622529631131561</c:v>
                </c:pt>
                <c:pt idx="1">
                  <c:v>-5.1505241785432254E-3</c:v>
                </c:pt>
                <c:pt idx="2">
                  <c:v>-0.67988199717150533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Bagnoli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0.25565927242487962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-0.81320675643837825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-0.67988199717150533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Bagnoli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0.25565927242487962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-0.81320675643837825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3884</v>
      </c>
      <c r="C13" s="29">
        <v>3882</v>
      </c>
      <c r="D13" s="29">
        <v>3626</v>
      </c>
    </row>
    <row r="14" spans="1:4" ht="19.149999999999999" customHeight="1" x14ac:dyDescent="0.2">
      <c r="A14" s="9" t="s">
        <v>11</v>
      </c>
      <c r="B14" s="28">
        <v>-0.48622529631131561</v>
      </c>
      <c r="C14" s="28">
        <v>-5.1505241785432254E-3</v>
      </c>
      <c r="D14" s="28">
        <v>-0.67988199717150533</v>
      </c>
    </row>
    <row r="15" spans="1:4" ht="19.149999999999999" customHeight="1" x14ac:dyDescent="0.2">
      <c r="A15" s="9" t="s">
        <v>12</v>
      </c>
      <c r="B15" s="28" t="s">
        <v>2</v>
      </c>
      <c r="C15" s="28">
        <v>-0.82350760305524018</v>
      </c>
      <c r="D15" s="28">
        <v>0.25565927242487962</v>
      </c>
    </row>
    <row r="16" spans="1:4" ht="19.149999999999999" customHeight="1" x14ac:dyDescent="0.2">
      <c r="A16" s="9" t="s">
        <v>13</v>
      </c>
      <c r="B16" s="28" t="s">
        <v>2</v>
      </c>
      <c r="C16" s="28">
        <v>0.11186127008542268</v>
      </c>
      <c r="D16" s="28">
        <v>-0.81320675643837825</v>
      </c>
    </row>
    <row r="17" spans="1:4" ht="19.149999999999999" customHeight="1" x14ac:dyDescent="0.2">
      <c r="A17" s="9" t="s">
        <v>14</v>
      </c>
      <c r="B17" s="22">
        <v>5.464899337781894</v>
      </c>
      <c r="C17" s="22">
        <v>6.9232254293605049</v>
      </c>
      <c r="D17" s="22">
        <v>7.1751540445433344</v>
      </c>
    </row>
    <row r="18" spans="1:4" ht="19.149999999999999" customHeight="1" x14ac:dyDescent="0.2">
      <c r="A18" s="9" t="s">
        <v>15</v>
      </c>
      <c r="B18" s="22">
        <v>34.29454170957775</v>
      </c>
      <c r="C18" s="22">
        <v>28.593508500772796</v>
      </c>
      <c r="D18" s="22">
        <v>26.475455046883617</v>
      </c>
    </row>
    <row r="19" spans="1:4" ht="19.149999999999999" customHeight="1" x14ac:dyDescent="0.2">
      <c r="A19" s="11" t="s">
        <v>16</v>
      </c>
      <c r="B19" s="23">
        <v>111.04249576872054</v>
      </c>
      <c r="C19" s="23">
        <v>110.98531631672842</v>
      </c>
      <c r="D19" s="23">
        <v>103.66634646173551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3626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-0.67988199717150533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0.25565927242487962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-0.81320675643837825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7.1751540445433344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26.475455046883617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103.66634646173551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2016-02-17T10:20:33Z</dcterms:modified>
</cp:coreProperties>
</file>