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<sst xmlns="http://schemas.openxmlformats.org/spreadsheetml/2006/main" count="33" uniqueCount="22">
  <si>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</si>
  <si>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</si>
  <si>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</si>
  <si>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</si>
  <si>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</si>
  <si>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</si>
  <si>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</si>
  <si>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</si>
  <si>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</si>
  <si>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</si>
  <si>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</si>
  <si>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</si>
  <si>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</si>
  <si>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</si>
  <si>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</si>
  <si>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</si>
  <si>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</si>
  <si>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</si>
  <si>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</si>
  <si>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</si>
  <si>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ARZERGRANDE</t>
  </si>
  <si>
    <t>Arzergrande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</si>
</sst>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58.275058275058278</c:v>
                </c:pt>
                <c:pt idx="1">
                  <c:v>60.971328262141597</c:v>
                </c:pt>
                <c:pt idx="2">
                  <c:v>68.482490272373539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</c:v>
                </c:pt>
                <c:pt idx="1">
                  <c:v>64.875239923224569</c:v>
                </c:pt>
                <c:pt idx="2">
                  <c:v>73.295454545454547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9.7348484848484844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16.022727272727273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58.275058275058278</v>
      </c>
      <c r="C13" s="21">
        <v>60.971328262141597</v>
      </c>
      <c r="D13" s="21">
        <v>68.482490272373539</v>
      </c>
    </row>
    <row r="14" spans="1:4" ht="17.45" customHeight="1" x14ac:dyDescent="0.2">
      <c r="A14" s="10" t="s">
        <v>13</v>
      </c>
      <c r="B14" s="21">
        <v>32.808857808857809</v>
      </c>
      <c r="C14" s="21">
        <v>37.1562317144529</v>
      </c>
      <c r="D14" s="21">
        <v>48.612191958495458</v>
      </c>
    </row>
    <row r="15" spans="1:4" ht="17.45" customHeight="1" x14ac:dyDescent="0.2">
      <c r="A15" s="10" t="s">
        <v>14</v>
      </c>
      <c r="B15" s="21">
        <v>200.23696682464455</v>
      </c>
      <c r="C15" s="21">
        <v>214.12300683371299</v>
      </c>
      <c r="D15" s="21">
        <v>422.68907563025209</v>
      </c>
    </row>
    <row r="16" spans="1:4" ht="17.45" customHeight="1" x14ac:dyDescent="0.2">
      <c r="A16" s="10" t="s">
        <v>7</v>
      </c>
      <c r="B16" s="21">
        <v>62.168141592920357</v>
      </c>
      <c r="C16" s="21">
        <v>88</v>
      </c>
      <c r="D16" s="21">
        <v>89.242053789731045</v>
      </c>
    </row>
    <row r="17" spans="1:4" ht="17.45" customHeight="1" x14ac:dyDescent="0.2">
      <c r="A17" s="10" t="s">
        <v>8</v>
      </c>
      <c r="B17" s="21">
        <v>50.6</v>
      </c>
      <c r="C17" s="21">
        <v>64.875239923224569</v>
      </c>
      <c r="D17" s="21">
        <v>73.295454545454547</v>
      </c>
    </row>
    <row r="18" spans="1:4" ht="17.45" customHeight="1" x14ac:dyDescent="0.2">
      <c r="A18" s="10" t="s">
        <v>15</v>
      </c>
      <c r="B18" s="21">
        <v>10.75</v>
      </c>
      <c r="C18" s="21">
        <v>9.4529750479846442</v>
      </c>
      <c r="D18" s="21">
        <v>9.7348484848484844</v>
      </c>
    </row>
    <row r="19" spans="1:4" ht="17.45" customHeight="1" x14ac:dyDescent="0.2">
      <c r="A19" s="10" t="s">
        <v>9</v>
      </c>
      <c r="B19" s="21">
        <v>34.599999999999994</v>
      </c>
      <c r="C19" s="21">
        <v>19.0978886756238</v>
      </c>
      <c r="D19" s="21">
        <v>16.022727272727273</v>
      </c>
    </row>
    <row r="20" spans="1:4" ht="17.45" customHeight="1" x14ac:dyDescent="0.2">
      <c r="A20" s="10" t="s">
        <v>11</v>
      </c>
      <c r="B20" s="21">
        <v>86.15</v>
      </c>
      <c r="C20" s="21">
        <v>77.735124760076786</v>
      </c>
      <c r="D20" s="21">
        <v>80.303030303030297</v>
      </c>
    </row>
    <row r="21" spans="1:4" ht="17.45" customHeight="1" x14ac:dyDescent="0.2">
      <c r="A21" s="11" t="s">
        <v>10</v>
      </c>
      <c r="B21" s="22">
        <v>1.95</v>
      </c>
      <c r="C21" s="22">
        <v>3.3109404990403073</v>
      </c>
      <c r="D21" s="22">
        <v>4.1287878787878789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68.482490272373539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48.612191958495458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422.68907563025209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89.242053789731045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73.295454545454547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9.7348484848484844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16.022727272727273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80.303030303030297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4.1287878787878789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2016-01-28T17:01:42Z</dcterms:modified>
</cp:coreProperties>
</file>