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<sst xmlns="http://schemas.openxmlformats.org/spreadsheetml/2006/main" count="41" uniqueCount="26">
  <si>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</si>
  <si>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</si>
  <si>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</si>
  <si>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</si>
  <si>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</si>
  <si>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</si>
  <si>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</si>
  <si>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</si>
  <si>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</si>
  <si>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</si>
  <si>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</si>
  <si>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</si>
  <si>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</si>
  <si>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</si>
  <si>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</si>
  <si>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</si>
  <si>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</si>
  <si>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</si>
  <si>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</si>
  <si>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</si>
  <si>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</si>
  <si>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</si>
  <si>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</si>
  <si>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</si>
  <si>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ARZERGRANDE</t>
  </si>
  <si>
    <t>Arzergrande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</si>
</sst>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61.492537313432841</c:v>
                </c:pt>
                <c:pt idx="1">
                  <c:v>109.05172413793103</c:v>
                </c:pt>
                <c:pt idx="2">
                  <c:v>213.49999999999997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57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49.822799763733016</c:v>
                </c:pt>
                <c:pt idx="1">
                  <c:v>49.546485260770972</c:v>
                </c:pt>
                <c:pt idx="2">
                  <c:v>54.107230693556318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Arzergrande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64.498234997478562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44.215074411905903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52.15123859191656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Arzergrande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64.498234997478562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44.215074411905903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66.826634673065385</v>
      </c>
      <c r="C13" s="27">
        <v>63.034563561804333</v>
      </c>
      <c r="D13" s="27">
        <v>64.498234997478562</v>
      </c>
    </row>
    <row r="14" spans="1:4" ht="18.600000000000001" customHeight="1" x14ac:dyDescent="0.2">
      <c r="A14" s="9" t="s">
        <v>10</v>
      </c>
      <c r="B14" s="27">
        <v>33.333333333333329</v>
      </c>
      <c r="C14" s="27">
        <v>36.902800658978585</v>
      </c>
      <c r="D14" s="27">
        <v>44.215074411905903</v>
      </c>
    </row>
    <row r="15" spans="1:4" ht="18.600000000000001" customHeight="1" x14ac:dyDescent="0.2">
      <c r="A15" s="9" t="s">
        <v>11</v>
      </c>
      <c r="B15" s="27">
        <v>49.822799763733016</v>
      </c>
      <c r="C15" s="27">
        <v>49.546485260770972</v>
      </c>
      <c r="D15" s="27">
        <v>54.107230693556318</v>
      </c>
    </row>
    <row r="16" spans="1:4" ht="18.600000000000001" customHeight="1" x14ac:dyDescent="0.2">
      <c r="A16" s="9" t="s">
        <v>12</v>
      </c>
      <c r="B16" s="27">
        <v>61.492537313432841</v>
      </c>
      <c r="C16" s="27">
        <v>109.05172413793103</v>
      </c>
      <c r="D16" s="27">
        <v>213.49999999999997</v>
      </c>
    </row>
    <row r="17" spans="1:4" ht="18.600000000000001" customHeight="1" x14ac:dyDescent="0.2">
      <c r="A17" s="9" t="s">
        <v>7</v>
      </c>
      <c r="B17" s="27">
        <v>64.237775647171631</v>
      </c>
      <c r="C17" s="27">
        <v>57.568238213399503</v>
      </c>
      <c r="D17" s="27">
        <v>52.15123859191656</v>
      </c>
    </row>
    <row r="18" spans="1:4" ht="18.600000000000001" customHeight="1" x14ac:dyDescent="0.2">
      <c r="A18" s="9" t="s">
        <v>13</v>
      </c>
      <c r="B18" s="27">
        <v>7.2910491997628935</v>
      </c>
      <c r="C18" s="27">
        <v>5.2631578947368416</v>
      </c>
      <c r="D18" s="27">
        <v>4.5909090909090908</v>
      </c>
    </row>
    <row r="19" spans="1:4" ht="18.600000000000001" customHeight="1" x14ac:dyDescent="0.2">
      <c r="A19" s="9" t="s">
        <v>14</v>
      </c>
      <c r="B19" s="27">
        <v>55.720213396561945</v>
      </c>
      <c r="C19" s="27">
        <v>50.114416475972547</v>
      </c>
      <c r="D19" s="27">
        <v>41.863636363636367</v>
      </c>
    </row>
    <row r="20" spans="1:4" ht="18.600000000000001" customHeight="1" x14ac:dyDescent="0.2">
      <c r="A20" s="9" t="s">
        <v>15</v>
      </c>
      <c r="B20" s="27">
        <v>19.027860106698281</v>
      </c>
      <c r="C20" s="27">
        <v>24.485125858123567</v>
      </c>
      <c r="D20" s="27">
        <v>33.181818181818187</v>
      </c>
    </row>
    <row r="21" spans="1:4" ht="18.600000000000001" customHeight="1" x14ac:dyDescent="0.2">
      <c r="A21" s="9" t="s">
        <v>16</v>
      </c>
      <c r="B21" s="27">
        <v>17.960877296976882</v>
      </c>
      <c r="C21" s="27">
        <v>20.137299771167047</v>
      </c>
      <c r="D21" s="27">
        <v>20.363636363636363</v>
      </c>
    </row>
    <row r="22" spans="1:4" ht="18.600000000000001" customHeight="1" x14ac:dyDescent="0.2">
      <c r="A22" s="9" t="s">
        <v>17</v>
      </c>
      <c r="B22" s="27">
        <v>13.811499703615887</v>
      </c>
      <c r="C22" s="27">
        <v>27.688787185354691</v>
      </c>
      <c r="D22" s="27">
        <v>25.136363636363633</v>
      </c>
    </row>
    <row r="23" spans="1:4" ht="18.600000000000001" customHeight="1" x14ac:dyDescent="0.2">
      <c r="A23" s="9" t="s">
        <v>18</v>
      </c>
      <c r="B23" s="27">
        <v>59.276822762299943</v>
      </c>
      <c r="C23" s="27">
        <v>36.72768878718535</v>
      </c>
      <c r="D23" s="27">
        <v>32.681818181818187</v>
      </c>
    </row>
    <row r="24" spans="1:4" ht="18.600000000000001" customHeight="1" x14ac:dyDescent="0.2">
      <c r="A24" s="9" t="s">
        <v>19</v>
      </c>
      <c r="B24" s="27">
        <v>6.4018968583283931</v>
      </c>
      <c r="C24" s="27">
        <v>15.675057208237986</v>
      </c>
      <c r="D24" s="27">
        <v>13</v>
      </c>
    </row>
    <row r="25" spans="1:4" ht="18.600000000000001" customHeight="1" x14ac:dyDescent="0.2">
      <c r="A25" s="10" t="s">
        <v>20</v>
      </c>
      <c r="B25" s="28">
        <v>140.0817449100424</v>
      </c>
      <c r="C25" s="28">
        <v>150.96129723812348</v>
      </c>
      <c r="D25" s="28">
        <v>196.62136309949594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64.498234997478562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44.215074411905903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54.107230693556318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213.49999999999997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52.15123859191656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4.5909090909090908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41.863636363636367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33.181818181818187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20.363636363636363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25.136363636363633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32.681818181818187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196.62136309949594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2016-01-28T12:40:35Z</dcterms:modified>
</cp:coreProperties>
</file>