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<sst xmlns="http://schemas.openxmlformats.org/spreadsheetml/2006/main" count="23" uniqueCount="17">
  <si>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</si>
  <si>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</si>
  <si>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</si>
  <si>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</si>
  <si>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</si>
  <si>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</si>
  <si>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</si>
  <si>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</si>
  <si>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</si>
  <si>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</si>
  <si>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</si>
  <si>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</si>
  <si>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</si>
  <si>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</si>
  <si>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</si>
  <si>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ARZERGRANDE</t>
  </si>
  <si>
    <t>Arzergrande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</si>
</sst>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6.3298167684619653</c:v>
                </c:pt>
                <c:pt idx="1">
                  <c:v>5.615550755939525</c:v>
                </c:pt>
                <c:pt idx="2">
                  <c:v>6.5817409766454356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0144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0144"/>
        <c:crosses val="autoZero"/>
        <c:auto val="1"/>
        <c:lblAlgn val="ctr"/>
        <c:lblOffset val="100"/>
        <c:noMultiLvlLbl val="0"/>
      </c:catAx>
      <c:valAx>
        <c:axId val="91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14.213197969543149</c:v>
                </c:pt>
                <c:pt idx="1">
                  <c:v>15.686274509803921</c:v>
                </c:pt>
                <c:pt idx="2">
                  <c:v>20.441988950276244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81024"/>
        <c:axId val="97090944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4.480955937266617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9.3503937007874018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20.441988950276244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4.480955937266617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9.3503937007874018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0400"/>
        <c:axId val="97788288"/>
      </c:bubbleChart>
      <c:valAx>
        <c:axId val="977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88288"/>
        <c:crosses val="autoZero"/>
        <c:crossBetween val="midCat"/>
      </c:valAx>
      <c:valAx>
        <c:axId val="97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5.0298380221653876</v>
      </c>
      <c r="C13" s="27">
        <v>3.4977578475336322</v>
      </c>
      <c r="D13" s="27">
        <v>4.480955937266617</v>
      </c>
    </row>
    <row r="14" spans="1:4" ht="19.899999999999999" customHeight="1" x14ac:dyDescent="0.2">
      <c r="A14" s="9" t="s">
        <v>11</v>
      </c>
      <c r="B14" s="27">
        <v>8.7579617834394892</v>
      </c>
      <c r="C14" s="27">
        <v>8.8195386702849383</v>
      </c>
      <c r="D14" s="27">
        <v>9.3503937007874018</v>
      </c>
    </row>
    <row r="15" spans="1:4" ht="19.899999999999999" customHeight="1" x14ac:dyDescent="0.2">
      <c r="A15" s="9" t="s">
        <v>12</v>
      </c>
      <c r="B15" s="27">
        <v>6.3298167684619653</v>
      </c>
      <c r="C15" s="27">
        <v>5.615550755939525</v>
      </c>
      <c r="D15" s="27">
        <v>6.5817409766454356</v>
      </c>
    </row>
    <row r="16" spans="1:4" ht="19.899999999999999" customHeight="1" x14ac:dyDescent="0.2">
      <c r="A16" s="10" t="s">
        <v>13</v>
      </c>
      <c r="B16" s="28">
        <v>14.213197969543149</v>
      </c>
      <c r="C16" s="28">
        <v>15.686274509803921</v>
      </c>
      <c r="D16" s="28">
        <v>20.441988950276244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4.480955937266617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9.3503937007874018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6.5817409766454356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20.441988950276244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2016-04-29T10:19:17Z</dcterms:modified>
</cp:coreProperties>
</file>