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<sst xmlns="http://schemas.openxmlformats.org/spreadsheetml/2006/main" count="23" uniqueCount="17">
  <si>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</si>
  <si>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</si>
  <si>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</si>
  <si>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</si>
  <si>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</si>
  <si>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</si>
  <si>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</si>
  <si>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</si>
  <si>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</si>
  <si>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</si>
  <si>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</si>
  <si>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</si>
  <si>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</si>
  <si>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</si>
  <si>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</si>
  <si>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ARZERGRANDE</t>
  </si>
  <si>
    <t>Arzergrande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</si>
</sst>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1.2269938650306749</c:v>
                </c:pt>
                <c:pt idx="1">
                  <c:v>3.3003300330032999</c:v>
                </c:pt>
                <c:pt idx="2">
                  <c:v>17.478510028653297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3104"/>
        <c:axId val="190148608"/>
      </c:lineChart>
      <c:catAx>
        <c:axId val="1901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8608"/>
        <c:crosses val="autoZero"/>
        <c:auto val="1"/>
        <c:lblAlgn val="ctr"/>
        <c:lblOffset val="100"/>
        <c:noMultiLvlLbl val="0"/>
      </c:catAx>
      <c:valAx>
        <c:axId val="19014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96.805111821086271</c:v>
                </c:pt>
                <c:pt idx="1">
                  <c:v>97.950819672131146</c:v>
                </c:pt>
                <c:pt idx="2">
                  <c:v>99.156118143459921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73568"/>
        <c:axId val="190384768"/>
      </c:lineChart>
      <c:catAx>
        <c:axId val="1901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768"/>
        <c:crosses val="autoZero"/>
        <c:auto val="1"/>
        <c:lblAlgn val="ctr"/>
        <c:lblOffset val="100"/>
        <c:noMultiLvlLbl val="0"/>
      </c:catAx>
      <c:valAx>
        <c:axId val="1903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Arzergrande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17.478510028653297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42.872570194384451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99.156118143459921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7520"/>
        <c:axId val="190439424"/>
      </c:bubbleChart>
      <c:valAx>
        <c:axId val="19042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424"/>
        <c:crosses val="autoZero"/>
        <c:crossBetween val="midCat"/>
      </c:valAx>
      <c:valAx>
        <c:axId val="1904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15.133115366651099</v>
      </c>
      <c r="C13" s="19">
        <v>28.07017543859649</v>
      </c>
      <c r="D13" s="19">
        <v>45.104391648668106</v>
      </c>
    </row>
    <row r="14" spans="1:4" ht="15.6" customHeight="1" x14ac:dyDescent="0.2">
      <c r="A14" s="8" t="s">
        <v>7</v>
      </c>
      <c r="B14" s="19">
        <v>1.2269938650306749</v>
      </c>
      <c r="C14" s="19">
        <v>3.3003300330032999</v>
      </c>
      <c r="D14" s="19">
        <v>17.478510028653297</v>
      </c>
    </row>
    <row r="15" spans="1:4" ht="15.6" customHeight="1" x14ac:dyDescent="0.2">
      <c r="A15" s="8" t="s">
        <v>9</v>
      </c>
      <c r="B15" s="19">
        <v>96.805111821086271</v>
      </c>
      <c r="C15" s="19">
        <v>97.950819672131146</v>
      </c>
      <c r="D15" s="19">
        <v>99.156118143459921</v>
      </c>
    </row>
    <row r="16" spans="1:4" ht="15.6" customHeight="1" x14ac:dyDescent="0.2">
      <c r="A16" s="9" t="s">
        <v>10</v>
      </c>
      <c r="B16" s="20">
        <v>42.596917328351239</v>
      </c>
      <c r="C16" s="20">
        <v>42.66153187847668</v>
      </c>
      <c r="D16" s="20">
        <v>42.872570194384451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45.104391648668106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17.478510028653297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99.156118143459921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42.872570194384451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2015-04-20T12:21:31Z</dcterms:modified>
</cp:coreProperties>
</file>