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<sst xmlns="http://schemas.openxmlformats.org/spreadsheetml/2006/main" count="24" uniqueCount="18">
  <si>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</si>
  <si>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</si>
  <si>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</si>
  <si>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</si>
  <si>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</si>
  <si>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</si>
  <si>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</si>
  <si>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</si>
  <si>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</si>
  <si>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</si>
  <si>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</si>
  <si>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</si>
  <si>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</si>
  <si>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</si>
  <si>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</si>
  <si>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</si>
  <si>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ARZERGRANDE</t>
  </si>
  <si>
    <t>Arzergrande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</si>
</sst>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0.48582995951417007</c:v>
                </c:pt>
                <c:pt idx="1">
                  <c:v>0</c:v>
                </c:pt>
                <c:pt idx="2">
                  <c:v>0.11055831951354339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27.287449392712549</c:v>
                </c:pt>
                <c:pt idx="1">
                  <c:v>36.583629893238431</c:v>
                </c:pt>
                <c:pt idx="2">
                  <c:v>43.449419568822556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Arzergrande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43.449419568822556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0.11055831951354339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35.141865079365083</v>
      </c>
      <c r="C13" s="22">
        <v>40.124908514271773</v>
      </c>
      <c r="D13" s="22">
        <v>45.570000000000007</v>
      </c>
    </row>
    <row r="14" spans="1:4" ht="19.149999999999999" customHeight="1" x14ac:dyDescent="0.2">
      <c r="A14" s="9" t="s">
        <v>8</v>
      </c>
      <c r="B14" s="22">
        <v>27.287449392712549</v>
      </c>
      <c r="C14" s="22">
        <v>36.583629893238431</v>
      </c>
      <c r="D14" s="22">
        <v>43.449419568822556</v>
      </c>
    </row>
    <row r="15" spans="1:4" ht="19.149999999999999" customHeight="1" x14ac:dyDescent="0.2">
      <c r="A15" s="9" t="s">
        <v>9</v>
      </c>
      <c r="B15" s="22">
        <v>0.48582995951417007</v>
      </c>
      <c r="C15" s="22">
        <v>0</v>
      </c>
      <c r="D15" s="22">
        <v>0.11055831951354339</v>
      </c>
    </row>
    <row r="16" spans="1:4" ht="19.149999999999999" customHeight="1" x14ac:dyDescent="0.2">
      <c r="A16" s="11" t="s">
        <v>10</v>
      </c>
      <c r="B16" s="23" t="s">
        <v>11</v>
      </c>
      <c r="C16" s="23">
        <v>1.8477996596158521</v>
      </c>
      <c r="D16" s="23">
        <v>4.3784707390004272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45.570000000000007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43.449419568822556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0.11055831951354339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4.3784707390004272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2016-01-27T13:22:43Z</dcterms:modified>
</cp:coreProperties>
</file>